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ropbox\Desalination\"/>
    </mc:Choice>
  </mc:AlternateContent>
  <bookViews>
    <workbookView xWindow="930" yWindow="0" windowWidth="22155" windowHeight="9780"/>
  </bookViews>
  <sheets>
    <sheet name="All" sheetId="5" r:id="rId1"/>
    <sheet name="METC + 20%bis" sheetId="1" r:id="rId2"/>
    <sheet name="SPAP + 20%bis" sheetId="2" r:id="rId3"/>
    <sheet name="PA + 20%bis" sheetId="3" r:id="rId4"/>
    <sheet name="PA" sheetId="4" r:id="rId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6" i="5" l="1"/>
  <c r="J2448" i="5"/>
  <c r="I2448" i="5"/>
  <c r="H2448" i="5"/>
  <c r="J2447" i="5"/>
  <c r="I2447" i="5"/>
  <c r="H2447" i="5"/>
  <c r="J2446" i="5"/>
  <c r="I2446" i="5"/>
  <c r="H2446" i="5"/>
  <c r="J2445" i="5"/>
  <c r="I2445" i="5"/>
  <c r="H2445" i="5"/>
  <c r="J2444" i="5"/>
  <c r="I2444" i="5"/>
  <c r="H2444" i="5"/>
  <c r="J2443" i="5"/>
  <c r="I2443" i="5"/>
  <c r="H2443" i="5"/>
  <c r="J2442" i="5"/>
  <c r="I2442" i="5"/>
  <c r="H2442" i="5"/>
  <c r="J2441" i="5"/>
  <c r="I2441" i="5"/>
  <c r="H2441" i="5"/>
  <c r="J2440" i="5"/>
  <c r="I2440" i="5"/>
  <c r="H2440" i="5"/>
  <c r="J2439" i="5"/>
  <c r="I2439" i="5"/>
  <c r="H2439" i="5"/>
  <c r="J2438" i="5"/>
  <c r="I2438" i="5"/>
  <c r="H2438" i="5"/>
  <c r="J2437" i="5"/>
  <c r="I2437" i="5"/>
  <c r="H2437" i="5"/>
  <c r="J2436" i="5"/>
  <c r="I2436" i="5"/>
  <c r="H2436" i="5"/>
  <c r="J2435" i="5"/>
  <c r="I2435" i="5"/>
  <c r="H2435" i="5"/>
  <c r="J2434" i="5"/>
  <c r="I2434" i="5"/>
  <c r="H2434" i="5"/>
  <c r="J2433" i="5"/>
  <c r="I2433" i="5"/>
  <c r="H2433" i="5"/>
  <c r="J2432" i="5"/>
  <c r="I2432" i="5"/>
  <c r="H2432" i="5"/>
  <c r="J2431" i="5"/>
  <c r="I2431" i="5"/>
  <c r="H2431" i="5"/>
  <c r="J2430" i="5"/>
  <c r="I2430" i="5"/>
  <c r="H2430" i="5"/>
  <c r="J2429" i="5"/>
  <c r="I2429" i="5"/>
  <c r="H2429" i="5"/>
  <c r="J2428" i="5"/>
  <c r="I2428" i="5"/>
  <c r="H2428" i="5"/>
  <c r="J2427" i="5"/>
  <c r="I2427" i="5"/>
  <c r="H2427" i="5"/>
  <c r="J2426" i="5"/>
  <c r="I2426" i="5"/>
  <c r="H2426" i="5"/>
  <c r="J2425" i="5"/>
  <c r="I2425" i="5"/>
  <c r="H2425" i="5"/>
  <c r="J2424" i="5"/>
  <c r="I2424" i="5"/>
  <c r="H2424" i="5"/>
  <c r="J2423" i="5"/>
  <c r="I2423" i="5"/>
  <c r="H2423" i="5"/>
  <c r="J2422" i="5"/>
  <c r="I2422" i="5"/>
  <c r="H2422" i="5"/>
  <c r="J2421" i="5"/>
  <c r="I2421" i="5"/>
  <c r="H2421" i="5"/>
  <c r="J2420" i="5"/>
  <c r="I2420" i="5"/>
  <c r="H2420" i="5"/>
  <c r="J2419" i="5"/>
  <c r="I2419" i="5"/>
  <c r="H2419" i="5"/>
  <c r="J2418" i="5"/>
  <c r="I2418" i="5"/>
  <c r="H2418" i="5"/>
  <c r="J2417" i="5"/>
  <c r="I2417" i="5"/>
  <c r="H2417" i="5"/>
  <c r="J2416" i="5"/>
  <c r="I2416" i="5"/>
  <c r="H2416" i="5"/>
  <c r="J2415" i="5"/>
  <c r="I2415" i="5"/>
  <c r="H2415" i="5"/>
  <c r="J2414" i="5"/>
  <c r="I2414" i="5"/>
  <c r="H2414" i="5"/>
  <c r="J2413" i="5"/>
  <c r="I2413" i="5"/>
  <c r="H2413" i="5"/>
  <c r="J2412" i="5"/>
  <c r="I2412" i="5"/>
  <c r="H2412" i="5"/>
  <c r="J2411" i="5"/>
  <c r="I2411" i="5"/>
  <c r="H2411" i="5"/>
  <c r="J2410" i="5"/>
  <c r="I2410" i="5"/>
  <c r="H2410" i="5"/>
  <c r="J2409" i="5"/>
  <c r="I2409" i="5"/>
  <c r="H2409" i="5"/>
  <c r="J2408" i="5"/>
  <c r="I2408" i="5"/>
  <c r="H2408" i="5"/>
  <c r="J2407" i="5"/>
  <c r="I2407" i="5"/>
  <c r="H2407" i="5"/>
  <c r="J2406" i="5"/>
  <c r="I2406" i="5"/>
  <c r="H2406" i="5"/>
  <c r="J2405" i="5"/>
  <c r="I2405" i="5"/>
  <c r="H2405" i="5"/>
  <c r="J2404" i="5"/>
  <c r="I2404" i="5"/>
  <c r="H2404" i="5"/>
  <c r="J2403" i="5"/>
  <c r="I2403" i="5"/>
  <c r="H2403" i="5"/>
  <c r="J2402" i="5"/>
  <c r="I2402" i="5"/>
  <c r="H2402" i="5"/>
  <c r="J2401" i="5"/>
  <c r="I2401" i="5"/>
  <c r="H2401" i="5"/>
  <c r="J2400" i="5"/>
  <c r="I2400" i="5"/>
  <c r="H2400" i="5"/>
  <c r="J2399" i="5"/>
  <c r="I2399" i="5"/>
  <c r="H2399" i="5"/>
  <c r="J2398" i="5"/>
  <c r="I2398" i="5"/>
  <c r="H2398" i="5"/>
  <c r="J2397" i="5"/>
  <c r="I2397" i="5"/>
  <c r="H2397" i="5"/>
  <c r="J2396" i="5"/>
  <c r="I2396" i="5"/>
  <c r="H2396" i="5"/>
  <c r="J2395" i="5"/>
  <c r="I2395" i="5"/>
  <c r="H2395" i="5"/>
  <c r="J2394" i="5"/>
  <c r="I2394" i="5"/>
  <c r="H2394" i="5"/>
  <c r="J2393" i="5"/>
  <c r="I2393" i="5"/>
  <c r="H2393" i="5"/>
  <c r="J2392" i="5"/>
  <c r="I2392" i="5"/>
  <c r="H2392" i="5"/>
  <c r="J2391" i="5"/>
  <c r="I2391" i="5"/>
  <c r="H2391" i="5"/>
  <c r="J2390" i="5"/>
  <c r="I2390" i="5"/>
  <c r="H2390" i="5"/>
  <c r="J2389" i="5"/>
  <c r="I2389" i="5"/>
  <c r="H2389" i="5"/>
  <c r="J2388" i="5"/>
  <c r="I2388" i="5"/>
  <c r="H2388" i="5"/>
  <c r="J2387" i="5"/>
  <c r="I2387" i="5"/>
  <c r="H2387" i="5"/>
  <c r="J2386" i="5"/>
  <c r="I2386" i="5"/>
  <c r="H2386" i="5"/>
  <c r="J2385" i="5"/>
  <c r="I2385" i="5"/>
  <c r="H2385" i="5"/>
  <c r="J2384" i="5"/>
  <c r="I2384" i="5"/>
  <c r="H2384" i="5"/>
  <c r="J2383" i="5"/>
  <c r="I2383" i="5"/>
  <c r="H2383" i="5"/>
  <c r="J2382" i="5"/>
  <c r="I2382" i="5"/>
  <c r="H2382" i="5"/>
  <c r="J2381" i="5"/>
  <c r="I2381" i="5"/>
  <c r="H2381" i="5"/>
  <c r="J2380" i="5"/>
  <c r="I2380" i="5"/>
  <c r="H2380" i="5"/>
  <c r="J2379" i="5"/>
  <c r="I2379" i="5"/>
  <c r="H2379" i="5"/>
  <c r="J2378" i="5"/>
  <c r="I2378" i="5"/>
  <c r="H2378" i="5"/>
  <c r="J2377" i="5"/>
  <c r="I2377" i="5"/>
  <c r="H2377" i="5"/>
  <c r="J2376" i="5"/>
  <c r="I2376" i="5"/>
  <c r="H2376" i="5"/>
  <c r="J2375" i="5"/>
  <c r="I2375" i="5"/>
  <c r="H2375" i="5"/>
  <c r="J2374" i="5"/>
  <c r="I2374" i="5"/>
  <c r="H2374" i="5"/>
  <c r="J2373" i="5"/>
  <c r="I2373" i="5"/>
  <c r="H2373" i="5"/>
  <c r="J2372" i="5"/>
  <c r="I2372" i="5"/>
  <c r="H2372" i="5"/>
  <c r="J2371" i="5"/>
  <c r="I2371" i="5"/>
  <c r="H2371" i="5"/>
  <c r="J2370" i="5"/>
  <c r="I2370" i="5"/>
  <c r="H2370" i="5"/>
  <c r="J2369" i="5"/>
  <c r="I2369" i="5"/>
  <c r="H2369" i="5"/>
  <c r="J2368" i="5"/>
  <c r="I2368" i="5"/>
  <c r="H2368" i="5"/>
  <c r="J2367" i="5"/>
  <c r="I2367" i="5"/>
  <c r="H2367" i="5"/>
  <c r="J2366" i="5"/>
  <c r="I2366" i="5"/>
  <c r="H2366" i="5"/>
  <c r="J2365" i="5"/>
  <c r="I2365" i="5"/>
  <c r="H2365" i="5"/>
  <c r="J2364" i="5"/>
  <c r="I2364" i="5"/>
  <c r="H2364" i="5"/>
  <c r="J2363" i="5"/>
  <c r="I2363" i="5"/>
  <c r="H2363" i="5"/>
  <c r="J2362" i="5"/>
  <c r="I2362" i="5"/>
  <c r="H2362" i="5"/>
  <c r="J2361" i="5"/>
  <c r="I2361" i="5"/>
  <c r="H2361" i="5"/>
  <c r="J2360" i="5"/>
  <c r="I2360" i="5"/>
  <c r="H2360" i="5"/>
  <c r="J2359" i="5"/>
  <c r="I2359" i="5"/>
  <c r="H2359" i="5"/>
  <c r="J2358" i="5"/>
  <c r="I2358" i="5"/>
  <c r="H2358" i="5"/>
  <c r="J2357" i="5"/>
  <c r="I2357" i="5"/>
  <c r="H2357" i="5"/>
  <c r="J2356" i="5"/>
  <c r="I2356" i="5"/>
  <c r="H2356" i="5"/>
  <c r="J2355" i="5"/>
  <c r="I2355" i="5"/>
  <c r="H2355" i="5"/>
  <c r="J2354" i="5"/>
  <c r="I2354" i="5"/>
  <c r="H2354" i="5"/>
  <c r="J2353" i="5"/>
  <c r="I2353" i="5"/>
  <c r="H2353" i="5"/>
  <c r="J2352" i="5"/>
  <c r="I2352" i="5"/>
  <c r="H2352" i="5"/>
  <c r="J2351" i="5"/>
  <c r="I2351" i="5"/>
  <c r="H2351" i="5"/>
  <c r="J2350" i="5"/>
  <c r="I2350" i="5"/>
  <c r="H2350" i="5"/>
  <c r="J2349" i="5"/>
  <c r="I2349" i="5"/>
  <c r="H2349" i="5"/>
  <c r="J2348" i="5"/>
  <c r="I2348" i="5"/>
  <c r="H2348" i="5"/>
  <c r="J2347" i="5"/>
  <c r="I2347" i="5"/>
  <c r="H2347" i="5"/>
  <c r="J2346" i="5"/>
  <c r="I2346" i="5"/>
  <c r="H2346" i="5"/>
  <c r="J2345" i="5"/>
  <c r="I2345" i="5"/>
  <c r="H2345" i="5"/>
  <c r="J2344" i="5"/>
  <c r="I2344" i="5"/>
  <c r="H2344" i="5"/>
  <c r="J2343" i="5"/>
  <c r="I2343" i="5"/>
  <c r="H2343" i="5"/>
  <c r="J2342" i="5"/>
  <c r="I2342" i="5"/>
  <c r="H2342" i="5"/>
  <c r="J2341" i="5"/>
  <c r="I2341" i="5"/>
  <c r="H2341" i="5"/>
  <c r="J2340" i="5"/>
  <c r="I2340" i="5"/>
  <c r="H2340" i="5"/>
  <c r="J2339" i="5"/>
  <c r="I2339" i="5"/>
  <c r="H2339" i="5"/>
  <c r="J2338" i="5"/>
  <c r="I2338" i="5"/>
  <c r="H2338" i="5"/>
  <c r="J2337" i="5"/>
  <c r="I2337" i="5"/>
  <c r="H2337" i="5"/>
  <c r="J2336" i="5"/>
  <c r="I2336" i="5"/>
  <c r="H2336" i="5"/>
  <c r="J2335" i="5"/>
  <c r="I2335" i="5"/>
  <c r="H2335" i="5"/>
  <c r="J2334" i="5"/>
  <c r="I2334" i="5"/>
  <c r="H2334" i="5"/>
  <c r="J2333" i="5"/>
  <c r="I2333" i="5"/>
  <c r="H2333" i="5"/>
  <c r="J2332" i="5"/>
  <c r="I2332" i="5"/>
  <c r="H2332" i="5"/>
  <c r="J2331" i="5"/>
  <c r="I2331" i="5"/>
  <c r="H2331" i="5"/>
  <c r="J2330" i="5"/>
  <c r="I2330" i="5"/>
  <c r="H2330" i="5"/>
  <c r="J2329" i="5"/>
  <c r="I2329" i="5"/>
  <c r="H2329" i="5"/>
  <c r="J2328" i="5"/>
  <c r="I2328" i="5"/>
  <c r="H2328" i="5"/>
  <c r="J2327" i="5"/>
  <c r="I2327" i="5"/>
  <c r="H2327" i="5"/>
  <c r="J2326" i="5"/>
  <c r="I2326" i="5"/>
  <c r="H2326" i="5"/>
  <c r="J2325" i="5"/>
  <c r="I2325" i="5"/>
  <c r="H2325" i="5"/>
  <c r="J2324" i="5"/>
  <c r="I2324" i="5"/>
  <c r="H2324" i="5"/>
  <c r="J2323" i="5"/>
  <c r="I2323" i="5"/>
  <c r="H2323" i="5"/>
  <c r="J2322" i="5"/>
  <c r="I2322" i="5"/>
  <c r="H2322" i="5"/>
  <c r="J2321" i="5"/>
  <c r="I2321" i="5"/>
  <c r="H2321" i="5"/>
  <c r="J2320" i="5"/>
  <c r="I2320" i="5"/>
  <c r="H2320" i="5"/>
  <c r="J2319" i="5"/>
  <c r="I2319" i="5"/>
  <c r="H2319" i="5"/>
  <c r="J2318" i="5"/>
  <c r="I2318" i="5"/>
  <c r="H2318" i="5"/>
  <c r="J2317" i="5"/>
  <c r="I2317" i="5"/>
  <c r="H2317" i="5"/>
  <c r="J2316" i="5"/>
  <c r="I2316" i="5"/>
  <c r="H2316" i="5"/>
  <c r="J2315" i="5"/>
  <c r="I2315" i="5"/>
  <c r="H2315" i="5"/>
  <c r="J2314" i="5"/>
  <c r="I2314" i="5"/>
  <c r="H2314" i="5"/>
  <c r="J2313" i="5"/>
  <c r="I2313" i="5"/>
  <c r="H2313" i="5"/>
  <c r="J2312" i="5"/>
  <c r="I2312" i="5"/>
  <c r="H2312" i="5"/>
  <c r="J2311" i="5"/>
  <c r="I2311" i="5"/>
  <c r="H2311" i="5"/>
  <c r="J2310" i="5"/>
  <c r="I2310" i="5"/>
  <c r="H2310" i="5"/>
  <c r="J2309" i="5"/>
  <c r="I2309" i="5"/>
  <c r="H2309" i="5"/>
  <c r="J2308" i="5"/>
  <c r="I2308" i="5"/>
  <c r="H2308" i="5"/>
  <c r="J2307" i="5"/>
  <c r="I2307" i="5"/>
  <c r="H2307" i="5"/>
  <c r="J2306" i="5"/>
  <c r="I2306" i="5"/>
  <c r="H2306" i="5"/>
  <c r="J2305" i="5"/>
  <c r="I2305" i="5"/>
  <c r="H2305" i="5"/>
  <c r="J2304" i="5"/>
  <c r="I2304" i="5"/>
  <c r="H2304" i="5"/>
  <c r="J2303" i="5"/>
  <c r="I2303" i="5"/>
  <c r="H2303" i="5"/>
  <c r="J2302" i="5"/>
  <c r="I2302" i="5"/>
  <c r="H2302" i="5"/>
  <c r="J2301" i="5"/>
  <c r="I2301" i="5"/>
  <c r="H2301" i="5"/>
  <c r="J2300" i="5"/>
  <c r="I2300" i="5"/>
  <c r="H2300" i="5"/>
  <c r="J2299" i="5"/>
  <c r="I2299" i="5"/>
  <c r="H2299" i="5"/>
  <c r="J2298" i="5"/>
  <c r="I2298" i="5"/>
  <c r="H2298" i="5"/>
  <c r="J2297" i="5"/>
  <c r="I2297" i="5"/>
  <c r="H2297" i="5"/>
  <c r="J2296" i="5"/>
  <c r="I2296" i="5"/>
  <c r="H2296" i="5"/>
  <c r="J2295" i="5"/>
  <c r="I2295" i="5"/>
  <c r="H2295" i="5"/>
  <c r="J2294" i="5"/>
  <c r="I2294" i="5"/>
  <c r="H2294" i="5"/>
  <c r="J2293" i="5"/>
  <c r="I2293" i="5"/>
  <c r="H2293" i="5"/>
  <c r="J2292" i="5"/>
  <c r="I2292" i="5"/>
  <c r="H2292" i="5"/>
  <c r="J2291" i="5"/>
  <c r="I2291" i="5"/>
  <c r="H2291" i="5"/>
  <c r="J2290" i="5"/>
  <c r="I2290" i="5"/>
  <c r="H2290" i="5"/>
  <c r="J2289" i="5"/>
  <c r="I2289" i="5"/>
  <c r="H2289" i="5"/>
  <c r="J2288" i="5"/>
  <c r="I2288" i="5"/>
  <c r="H2288" i="5"/>
  <c r="J2287" i="5"/>
  <c r="I2287" i="5"/>
  <c r="H2287" i="5"/>
  <c r="J2286" i="5"/>
  <c r="I2286" i="5"/>
  <c r="H2286" i="5"/>
  <c r="J2285" i="5"/>
  <c r="I2285" i="5"/>
  <c r="H2285" i="5"/>
  <c r="J2284" i="5"/>
  <c r="I2284" i="5"/>
  <c r="H2284" i="5"/>
  <c r="J2283" i="5"/>
  <c r="I2283" i="5"/>
  <c r="H2283" i="5"/>
  <c r="J2282" i="5"/>
  <c r="I2282" i="5"/>
  <c r="H2282" i="5"/>
  <c r="J2281" i="5"/>
  <c r="I2281" i="5"/>
  <c r="H2281" i="5"/>
  <c r="J2280" i="5"/>
  <c r="I2280" i="5"/>
  <c r="H2280" i="5"/>
  <c r="J2279" i="5"/>
  <c r="I2279" i="5"/>
  <c r="H2279" i="5"/>
  <c r="J2278" i="5"/>
  <c r="I2278" i="5"/>
  <c r="H2278" i="5"/>
  <c r="J2277" i="5"/>
  <c r="I2277" i="5"/>
  <c r="H2277" i="5"/>
  <c r="J2276" i="5"/>
  <c r="I2276" i="5"/>
  <c r="H2276" i="5"/>
  <c r="J2275" i="5"/>
  <c r="I2275" i="5"/>
  <c r="H2275" i="5"/>
  <c r="J2274" i="5"/>
  <c r="I2274" i="5"/>
  <c r="H2274" i="5"/>
  <c r="J2273" i="5"/>
  <c r="I2273" i="5"/>
  <c r="H2273" i="5"/>
  <c r="J2272" i="5"/>
  <c r="I2272" i="5"/>
  <c r="H2272" i="5"/>
  <c r="J2271" i="5"/>
  <c r="I2271" i="5"/>
  <c r="H2271" i="5"/>
  <c r="J2270" i="5"/>
  <c r="I2270" i="5"/>
  <c r="H2270" i="5"/>
  <c r="J2269" i="5"/>
  <c r="I2269" i="5"/>
  <c r="H2269" i="5"/>
  <c r="J2268" i="5"/>
  <c r="I2268" i="5"/>
  <c r="H2268" i="5"/>
  <c r="J2267" i="5"/>
  <c r="I2267" i="5"/>
  <c r="H2267" i="5"/>
  <c r="J2266" i="5"/>
  <c r="I2266" i="5"/>
  <c r="H2266" i="5"/>
  <c r="J2265" i="5"/>
  <c r="I2265" i="5"/>
  <c r="H2265" i="5"/>
  <c r="J2264" i="5"/>
  <c r="I2264" i="5"/>
  <c r="H2264" i="5"/>
  <c r="J2263" i="5"/>
  <c r="I2263" i="5"/>
  <c r="H2263" i="5"/>
  <c r="J2262" i="5"/>
  <c r="I2262" i="5"/>
  <c r="H2262" i="5"/>
  <c r="J2261" i="5"/>
  <c r="I2261" i="5"/>
  <c r="H2261" i="5"/>
  <c r="J2260" i="5"/>
  <c r="I2260" i="5"/>
  <c r="H2260" i="5"/>
  <c r="J2259" i="5"/>
  <c r="I2259" i="5"/>
  <c r="H2259" i="5"/>
  <c r="J2258" i="5"/>
  <c r="I2258" i="5"/>
  <c r="H2258" i="5"/>
  <c r="J2257" i="5"/>
  <c r="I2257" i="5"/>
  <c r="H2257" i="5"/>
  <c r="J2256" i="5"/>
  <c r="I2256" i="5"/>
  <c r="H2256" i="5"/>
  <c r="J2255" i="5"/>
  <c r="I2255" i="5"/>
  <c r="H2255" i="5"/>
  <c r="J2254" i="5"/>
  <c r="I2254" i="5"/>
  <c r="H2254" i="5"/>
  <c r="J2253" i="5"/>
  <c r="I2253" i="5"/>
  <c r="H2253" i="5"/>
  <c r="J2252" i="5"/>
  <c r="I2252" i="5"/>
  <c r="H2252" i="5"/>
  <c r="J2251" i="5"/>
  <c r="I2251" i="5"/>
  <c r="H2251" i="5"/>
  <c r="J2250" i="5"/>
  <c r="I2250" i="5"/>
  <c r="H2250" i="5"/>
  <c r="J2249" i="5"/>
  <c r="I2249" i="5"/>
  <c r="H2249" i="5"/>
  <c r="J2248" i="5"/>
  <c r="I2248" i="5"/>
  <c r="H2248" i="5"/>
  <c r="J2247" i="5"/>
  <c r="I2247" i="5"/>
  <c r="H2247" i="5"/>
  <c r="J2246" i="5"/>
  <c r="I2246" i="5"/>
  <c r="H2246" i="5"/>
  <c r="J2245" i="5"/>
  <c r="I2245" i="5"/>
  <c r="H2245" i="5"/>
  <c r="J2244" i="5"/>
  <c r="I2244" i="5"/>
  <c r="H2244" i="5"/>
  <c r="J2243" i="5"/>
  <c r="I2243" i="5"/>
  <c r="H2243" i="5"/>
  <c r="J2242" i="5"/>
  <c r="I2242" i="5"/>
  <c r="H2242" i="5"/>
  <c r="J2241" i="5"/>
  <c r="I2241" i="5"/>
  <c r="H2241" i="5"/>
  <c r="J2240" i="5"/>
  <c r="I2240" i="5"/>
  <c r="H2240" i="5"/>
  <c r="J2239" i="5"/>
  <c r="I2239" i="5"/>
  <c r="H2239" i="5"/>
  <c r="J2238" i="5"/>
  <c r="I2238" i="5"/>
  <c r="H2238" i="5"/>
  <c r="J2237" i="5"/>
  <c r="I2237" i="5"/>
  <c r="H2237" i="5"/>
  <c r="J2236" i="5"/>
  <c r="I2236" i="5"/>
  <c r="H2236" i="5"/>
  <c r="J2235" i="5"/>
  <c r="I2235" i="5"/>
  <c r="H2235" i="5"/>
  <c r="J2234" i="5"/>
  <c r="I2234" i="5"/>
  <c r="H2234" i="5"/>
  <c r="J2233" i="5"/>
  <c r="I2233" i="5"/>
  <c r="H2233" i="5"/>
  <c r="J2232" i="5"/>
  <c r="I2232" i="5"/>
  <c r="H2232" i="5"/>
  <c r="J2231" i="5"/>
  <c r="I2231" i="5"/>
  <c r="H2231" i="5"/>
  <c r="J2230" i="5"/>
  <c r="I2230" i="5"/>
  <c r="H2230" i="5"/>
  <c r="J2229" i="5"/>
  <c r="I2229" i="5"/>
  <c r="H2229" i="5"/>
  <c r="J2228" i="5"/>
  <c r="I2228" i="5"/>
  <c r="H2228" i="5"/>
  <c r="J2227" i="5"/>
  <c r="I2227" i="5"/>
  <c r="H2227" i="5"/>
  <c r="J2226" i="5"/>
  <c r="I2226" i="5"/>
  <c r="H2226" i="5"/>
  <c r="J2225" i="5"/>
  <c r="I2225" i="5"/>
  <c r="H2225" i="5"/>
  <c r="J2224" i="5"/>
  <c r="I2224" i="5"/>
  <c r="H2224" i="5"/>
  <c r="J2223" i="5"/>
  <c r="I2223" i="5"/>
  <c r="H2223" i="5"/>
  <c r="J2222" i="5"/>
  <c r="I2222" i="5"/>
  <c r="H2222" i="5"/>
  <c r="J2221" i="5"/>
  <c r="I2221" i="5"/>
  <c r="H2221" i="5"/>
  <c r="J2220" i="5"/>
  <c r="I2220" i="5"/>
  <c r="H2220" i="5"/>
  <c r="J2219" i="5"/>
  <c r="I2219" i="5"/>
  <c r="H2219" i="5"/>
  <c r="J2218" i="5"/>
  <c r="I2218" i="5"/>
  <c r="H2218" i="5"/>
  <c r="J2217" i="5"/>
  <c r="I2217" i="5"/>
  <c r="H2217" i="5"/>
  <c r="J2216" i="5"/>
  <c r="I2216" i="5"/>
  <c r="H2216" i="5"/>
  <c r="J2215" i="5"/>
  <c r="I2215" i="5"/>
  <c r="H2215" i="5"/>
  <c r="J2214" i="5"/>
  <c r="I2214" i="5"/>
  <c r="H2214" i="5"/>
  <c r="J2213" i="5"/>
  <c r="I2213" i="5"/>
  <c r="H2213" i="5"/>
  <c r="J2212" i="5"/>
  <c r="I2212" i="5"/>
  <c r="H2212" i="5"/>
  <c r="J2211" i="5"/>
  <c r="I2211" i="5"/>
  <c r="H2211" i="5"/>
  <c r="J2210" i="5"/>
  <c r="I2210" i="5"/>
  <c r="H2210" i="5"/>
  <c r="J2209" i="5"/>
  <c r="I2209" i="5"/>
  <c r="H2209" i="5"/>
  <c r="J2208" i="5"/>
  <c r="I2208" i="5"/>
  <c r="H2208" i="5"/>
  <c r="J2207" i="5"/>
  <c r="I2207" i="5"/>
  <c r="H2207" i="5"/>
  <c r="J2206" i="5"/>
  <c r="I2206" i="5"/>
  <c r="H2206" i="5"/>
  <c r="J2205" i="5"/>
  <c r="I2205" i="5"/>
  <c r="H2205" i="5"/>
  <c r="J2204" i="5"/>
  <c r="I2204" i="5"/>
  <c r="H2204" i="5"/>
  <c r="J2203" i="5"/>
  <c r="I2203" i="5"/>
  <c r="H2203" i="5"/>
  <c r="J2202" i="5"/>
  <c r="I2202" i="5"/>
  <c r="H2202" i="5"/>
  <c r="J2201" i="5"/>
  <c r="I2201" i="5"/>
  <c r="H2201" i="5"/>
  <c r="J2200" i="5"/>
  <c r="I2200" i="5"/>
  <c r="H2200" i="5"/>
  <c r="J2199" i="5"/>
  <c r="I2199" i="5"/>
  <c r="H2199" i="5"/>
  <c r="J2198" i="5"/>
  <c r="I2198" i="5"/>
  <c r="H2198" i="5"/>
  <c r="J2197" i="5"/>
  <c r="I2197" i="5"/>
  <c r="H2197" i="5"/>
  <c r="J2196" i="5"/>
  <c r="I2196" i="5"/>
  <c r="H2196" i="5"/>
  <c r="J2195" i="5"/>
  <c r="I2195" i="5"/>
  <c r="H2195" i="5"/>
  <c r="J2194" i="5"/>
  <c r="I2194" i="5"/>
  <c r="H2194" i="5"/>
  <c r="J2193" i="5"/>
  <c r="I2193" i="5"/>
  <c r="H2193" i="5"/>
  <c r="J2192" i="5"/>
  <c r="I2192" i="5"/>
  <c r="H2192" i="5"/>
  <c r="J2191" i="5"/>
  <c r="I2191" i="5"/>
  <c r="H2191" i="5"/>
  <c r="J2190" i="5"/>
  <c r="I2190" i="5"/>
  <c r="H2190" i="5"/>
  <c r="J2189" i="5"/>
  <c r="I2189" i="5"/>
  <c r="H2189" i="5"/>
  <c r="J2188" i="5"/>
  <c r="I2188" i="5"/>
  <c r="H2188" i="5"/>
  <c r="J2187" i="5"/>
  <c r="I2187" i="5"/>
  <c r="H2187" i="5"/>
  <c r="J2186" i="5"/>
  <c r="I2186" i="5"/>
  <c r="H2186" i="5"/>
  <c r="J2185" i="5"/>
  <c r="I2185" i="5"/>
  <c r="H2185" i="5"/>
  <c r="J2184" i="5"/>
  <c r="I2184" i="5"/>
  <c r="H2184" i="5"/>
  <c r="J2183" i="5"/>
  <c r="I2183" i="5"/>
  <c r="H2183" i="5"/>
  <c r="J2182" i="5"/>
  <c r="I2182" i="5"/>
  <c r="H2182" i="5"/>
  <c r="J2181" i="5"/>
  <c r="I2181" i="5"/>
  <c r="H2181" i="5"/>
  <c r="J2180" i="5"/>
  <c r="I2180" i="5"/>
  <c r="H2180" i="5"/>
  <c r="J2179" i="5"/>
  <c r="I2179" i="5"/>
  <c r="H2179" i="5"/>
  <c r="J2178" i="5"/>
  <c r="I2178" i="5"/>
  <c r="H2178" i="5"/>
  <c r="J2177" i="5"/>
  <c r="I2177" i="5"/>
  <c r="H2177" i="5"/>
  <c r="J2176" i="5"/>
  <c r="I2176" i="5"/>
  <c r="H2176" i="5"/>
  <c r="J2175" i="5"/>
  <c r="I2175" i="5"/>
  <c r="H2175" i="5"/>
  <c r="J2174" i="5"/>
  <c r="I2174" i="5"/>
  <c r="H2174" i="5"/>
  <c r="J2173" i="5"/>
  <c r="I2173" i="5"/>
  <c r="H2173" i="5"/>
  <c r="J2172" i="5"/>
  <c r="I2172" i="5"/>
  <c r="H2172" i="5"/>
  <c r="J2171" i="5"/>
  <c r="I2171" i="5"/>
  <c r="H2171" i="5"/>
  <c r="J2170" i="5"/>
  <c r="I2170" i="5"/>
  <c r="H2170" i="5"/>
  <c r="J2169" i="5"/>
  <c r="I2169" i="5"/>
  <c r="H2169" i="5"/>
  <c r="J2168" i="5"/>
  <c r="I2168" i="5"/>
  <c r="H2168" i="5"/>
  <c r="J2167" i="5"/>
  <c r="I2167" i="5"/>
  <c r="H2167" i="5"/>
  <c r="J2166" i="5"/>
  <c r="I2166" i="5"/>
  <c r="H2166" i="5"/>
  <c r="J2165" i="5"/>
  <c r="I2165" i="5"/>
  <c r="H2165" i="5"/>
  <c r="J2164" i="5"/>
  <c r="I2164" i="5"/>
  <c r="H2164" i="5"/>
  <c r="J2163" i="5"/>
  <c r="I2163" i="5"/>
  <c r="H2163" i="5"/>
  <c r="J2162" i="5"/>
  <c r="I2162" i="5"/>
  <c r="H2162" i="5"/>
  <c r="J2161" i="5"/>
  <c r="I2161" i="5"/>
  <c r="H2161" i="5"/>
  <c r="J2160" i="5"/>
  <c r="I2160" i="5"/>
  <c r="H2160" i="5"/>
  <c r="J2159" i="5"/>
  <c r="I2159" i="5"/>
  <c r="H2159" i="5"/>
  <c r="J2158" i="5"/>
  <c r="I2158" i="5"/>
  <c r="H2158" i="5"/>
  <c r="J2157" i="5"/>
  <c r="I2157" i="5"/>
  <c r="H2157" i="5"/>
  <c r="J2156" i="5"/>
  <c r="I2156" i="5"/>
  <c r="H2156" i="5"/>
  <c r="J2155" i="5"/>
  <c r="I2155" i="5"/>
  <c r="H2155" i="5"/>
  <c r="J2154" i="5"/>
  <c r="I2154" i="5"/>
  <c r="H2154" i="5"/>
  <c r="J2153" i="5"/>
  <c r="I2153" i="5"/>
  <c r="H2153" i="5"/>
  <c r="J2152" i="5"/>
  <c r="I2152" i="5"/>
  <c r="H2152" i="5"/>
  <c r="J2151" i="5"/>
  <c r="I2151" i="5"/>
  <c r="H2151" i="5"/>
  <c r="J2150" i="5"/>
  <c r="I2150" i="5"/>
  <c r="H2150" i="5"/>
  <c r="J2149" i="5"/>
  <c r="I2149" i="5"/>
  <c r="H2149" i="5"/>
  <c r="J2148" i="5"/>
  <c r="I2148" i="5"/>
  <c r="H2148" i="5"/>
  <c r="J2147" i="5"/>
  <c r="I2147" i="5"/>
  <c r="H2147" i="5"/>
  <c r="J2146" i="5"/>
  <c r="I2146" i="5"/>
  <c r="H2146" i="5"/>
  <c r="J2145" i="5"/>
  <c r="I2145" i="5"/>
  <c r="H2145" i="5"/>
  <c r="J2144" i="5"/>
  <c r="I2144" i="5"/>
  <c r="H2144" i="5"/>
  <c r="J2143" i="5"/>
  <c r="I2143" i="5"/>
  <c r="H2143" i="5"/>
  <c r="J2142" i="5"/>
  <c r="I2142" i="5"/>
  <c r="H2142" i="5"/>
  <c r="J2141" i="5"/>
  <c r="I2141" i="5"/>
  <c r="H2141" i="5"/>
  <c r="J2140" i="5"/>
  <c r="I2140" i="5"/>
  <c r="H2140" i="5"/>
  <c r="J2139" i="5"/>
  <c r="I2139" i="5"/>
  <c r="H2139" i="5"/>
  <c r="J2138" i="5"/>
  <c r="I2138" i="5"/>
  <c r="H2138" i="5"/>
  <c r="J2137" i="5"/>
  <c r="I2137" i="5"/>
  <c r="H2137" i="5"/>
  <c r="J2136" i="5"/>
  <c r="I2136" i="5"/>
  <c r="H2136" i="5"/>
  <c r="J2135" i="5"/>
  <c r="I2135" i="5"/>
  <c r="H2135" i="5"/>
  <c r="J2134" i="5"/>
  <c r="I2134" i="5"/>
  <c r="H2134" i="5"/>
  <c r="J2133" i="5"/>
  <c r="I2133" i="5"/>
  <c r="H2133" i="5"/>
  <c r="J2132" i="5"/>
  <c r="I2132" i="5"/>
  <c r="H2132" i="5"/>
  <c r="J2131" i="5"/>
  <c r="I2131" i="5"/>
  <c r="H2131" i="5"/>
  <c r="J2130" i="5"/>
  <c r="I2130" i="5"/>
  <c r="H2130" i="5"/>
  <c r="J2129" i="5"/>
  <c r="I2129" i="5"/>
  <c r="H2129" i="5"/>
  <c r="J2128" i="5"/>
  <c r="I2128" i="5"/>
  <c r="H2128" i="5"/>
  <c r="J2127" i="5"/>
  <c r="I2127" i="5"/>
  <c r="H2127" i="5"/>
  <c r="J2126" i="5"/>
  <c r="I2126" i="5"/>
  <c r="H2126" i="5"/>
  <c r="J2125" i="5"/>
  <c r="I2125" i="5"/>
  <c r="H2125" i="5"/>
  <c r="J2124" i="5"/>
  <c r="I2124" i="5"/>
  <c r="H2124" i="5"/>
  <c r="J2123" i="5"/>
  <c r="I2123" i="5"/>
  <c r="H2123" i="5"/>
  <c r="J2122" i="5"/>
  <c r="I2122" i="5"/>
  <c r="H2122" i="5"/>
  <c r="J2121" i="5"/>
  <c r="I2121" i="5"/>
  <c r="H2121" i="5"/>
  <c r="J2120" i="5"/>
  <c r="I2120" i="5"/>
  <c r="H2120" i="5"/>
  <c r="J2119" i="5"/>
  <c r="I2119" i="5"/>
  <c r="H2119" i="5"/>
  <c r="J2118" i="5"/>
  <c r="I2118" i="5"/>
  <c r="H2118" i="5"/>
  <c r="J2117" i="5"/>
  <c r="I2117" i="5"/>
  <c r="H2117" i="5"/>
  <c r="J2116" i="5"/>
  <c r="I2116" i="5"/>
  <c r="H2116" i="5"/>
  <c r="J2115" i="5"/>
  <c r="I2115" i="5"/>
  <c r="H2115" i="5"/>
  <c r="J2114" i="5"/>
  <c r="I2114" i="5"/>
  <c r="H2114" i="5"/>
  <c r="J2113" i="5"/>
  <c r="I2113" i="5"/>
  <c r="H2113" i="5"/>
  <c r="J2112" i="5"/>
  <c r="I2112" i="5"/>
  <c r="H2112" i="5"/>
  <c r="J2111" i="5"/>
  <c r="I2111" i="5"/>
  <c r="H2111" i="5"/>
  <c r="J2110" i="5"/>
  <c r="I2110" i="5"/>
  <c r="H2110" i="5"/>
  <c r="J2109" i="5"/>
  <c r="I2109" i="5"/>
  <c r="H2109" i="5"/>
  <c r="J2108" i="5"/>
  <c r="I2108" i="5"/>
  <c r="H2108" i="5"/>
  <c r="J2107" i="5"/>
  <c r="I2107" i="5"/>
  <c r="H2107" i="5"/>
  <c r="J2106" i="5"/>
  <c r="I2106" i="5"/>
  <c r="H2106" i="5"/>
  <c r="J2105" i="5"/>
  <c r="I2105" i="5"/>
  <c r="H2105" i="5"/>
  <c r="J2104" i="5"/>
  <c r="I2104" i="5"/>
  <c r="H2104" i="5"/>
  <c r="J2103" i="5"/>
  <c r="I2103" i="5"/>
  <c r="H2103" i="5"/>
  <c r="J2102" i="5"/>
  <c r="I2102" i="5"/>
  <c r="H2102" i="5"/>
  <c r="J2101" i="5"/>
  <c r="I2101" i="5"/>
  <c r="H2101" i="5"/>
  <c r="J2100" i="5"/>
  <c r="I2100" i="5"/>
  <c r="H2100" i="5"/>
  <c r="J2099" i="5"/>
  <c r="I2099" i="5"/>
  <c r="H2099" i="5"/>
  <c r="J2098" i="5"/>
  <c r="I2098" i="5"/>
  <c r="H2098" i="5"/>
  <c r="J2097" i="5"/>
  <c r="I2097" i="5"/>
  <c r="H2097" i="5"/>
  <c r="J2096" i="5"/>
  <c r="I2096" i="5"/>
  <c r="H2096" i="5"/>
  <c r="J2095" i="5"/>
  <c r="I2095" i="5"/>
  <c r="H2095" i="5"/>
  <c r="J2094" i="5"/>
  <c r="I2094" i="5"/>
  <c r="H2094" i="5"/>
  <c r="J2093" i="5"/>
  <c r="I2093" i="5"/>
  <c r="H2093" i="5"/>
  <c r="J2092" i="5"/>
  <c r="I2092" i="5"/>
  <c r="H2092" i="5"/>
  <c r="J2091" i="5"/>
  <c r="I2091" i="5"/>
  <c r="H2091" i="5"/>
  <c r="J2090" i="5"/>
  <c r="I2090" i="5"/>
  <c r="H2090" i="5"/>
  <c r="J2089" i="5"/>
  <c r="I2089" i="5"/>
  <c r="H2089" i="5"/>
  <c r="J2088" i="5"/>
  <c r="I2088" i="5"/>
  <c r="H2088" i="5"/>
  <c r="J2087" i="5"/>
  <c r="I2087" i="5"/>
  <c r="H2087" i="5"/>
  <c r="J2086" i="5"/>
  <c r="I2086" i="5"/>
  <c r="H2086" i="5"/>
  <c r="J2085" i="5"/>
  <c r="I2085" i="5"/>
  <c r="H2085" i="5"/>
  <c r="J2084" i="5"/>
  <c r="I2084" i="5"/>
  <c r="H2084" i="5"/>
  <c r="J2083" i="5"/>
  <c r="I2083" i="5"/>
  <c r="H2083" i="5"/>
  <c r="J2082" i="5"/>
  <c r="I2082" i="5"/>
  <c r="H2082" i="5"/>
  <c r="J2081" i="5"/>
  <c r="I2081" i="5"/>
  <c r="H2081" i="5"/>
  <c r="J2080" i="5"/>
  <c r="I2080" i="5"/>
  <c r="H2080" i="5"/>
  <c r="J2079" i="5"/>
  <c r="I2079" i="5"/>
  <c r="H2079" i="5"/>
  <c r="J2078" i="5"/>
  <c r="I2078" i="5"/>
  <c r="H2078" i="5"/>
  <c r="J2077" i="5"/>
  <c r="I2077" i="5"/>
  <c r="H2077" i="5"/>
  <c r="J2076" i="5"/>
  <c r="I2076" i="5"/>
  <c r="H2076" i="5"/>
  <c r="J2075" i="5"/>
  <c r="I2075" i="5"/>
  <c r="H2075" i="5"/>
  <c r="J2074" i="5"/>
  <c r="I2074" i="5"/>
  <c r="H2074" i="5"/>
  <c r="J2073" i="5"/>
  <c r="I2073" i="5"/>
  <c r="H2073" i="5"/>
  <c r="J2072" i="5"/>
  <c r="I2072" i="5"/>
  <c r="H2072" i="5"/>
  <c r="J2071" i="5"/>
  <c r="I2071" i="5"/>
  <c r="H2071" i="5"/>
  <c r="J2070" i="5"/>
  <c r="I2070" i="5"/>
  <c r="H2070" i="5"/>
  <c r="J2069" i="5"/>
  <c r="I2069" i="5"/>
  <c r="H2069" i="5"/>
  <c r="J2068" i="5"/>
  <c r="I2068" i="5"/>
  <c r="H2068" i="5"/>
  <c r="J2067" i="5"/>
  <c r="I2067" i="5"/>
  <c r="H2067" i="5"/>
  <c r="J2066" i="5"/>
  <c r="I2066" i="5"/>
  <c r="H2066" i="5"/>
  <c r="J2065" i="5"/>
  <c r="I2065" i="5"/>
  <c r="H2065" i="5"/>
  <c r="J2064" i="5"/>
  <c r="I2064" i="5"/>
  <c r="H2064" i="5"/>
  <c r="J2063" i="5"/>
  <c r="I2063" i="5"/>
  <c r="H2063" i="5"/>
  <c r="J2062" i="5"/>
  <c r="I2062" i="5"/>
  <c r="H2062" i="5"/>
  <c r="J2061" i="5"/>
  <c r="I2061" i="5"/>
  <c r="H2061" i="5"/>
  <c r="J2060" i="5"/>
  <c r="I2060" i="5"/>
  <c r="H2060" i="5"/>
  <c r="J2059" i="5"/>
  <c r="I2059" i="5"/>
  <c r="H2059" i="5"/>
  <c r="J2058" i="5"/>
  <c r="I2058" i="5"/>
  <c r="H2058" i="5"/>
  <c r="J2057" i="5"/>
  <c r="I2057" i="5"/>
  <c r="H2057" i="5"/>
  <c r="J2056" i="5"/>
  <c r="I2056" i="5"/>
  <c r="H2056" i="5"/>
  <c r="J2055" i="5"/>
  <c r="I2055" i="5"/>
  <c r="H2055" i="5"/>
  <c r="J2054" i="5"/>
  <c r="I2054" i="5"/>
  <c r="H2054" i="5"/>
  <c r="J2053" i="5"/>
  <c r="I2053" i="5"/>
  <c r="H2053" i="5"/>
  <c r="J2052" i="5"/>
  <c r="I2052" i="5"/>
  <c r="H2052" i="5"/>
  <c r="J2051" i="5"/>
  <c r="I2051" i="5"/>
  <c r="H2051" i="5"/>
  <c r="J2050" i="5"/>
  <c r="I2050" i="5"/>
  <c r="H2050" i="5"/>
  <c r="J2049" i="5"/>
  <c r="I2049" i="5"/>
  <c r="H2049" i="5"/>
  <c r="J2048" i="5"/>
  <c r="I2048" i="5"/>
  <c r="H2048" i="5"/>
  <c r="J2047" i="5"/>
  <c r="I2047" i="5"/>
  <c r="H2047" i="5"/>
  <c r="J2046" i="5"/>
  <c r="I2046" i="5"/>
  <c r="H2046" i="5"/>
  <c r="J2045" i="5"/>
  <c r="I2045" i="5"/>
  <c r="H2045" i="5"/>
  <c r="J2044" i="5"/>
  <c r="I2044" i="5"/>
  <c r="H2044" i="5"/>
  <c r="J2043" i="5"/>
  <c r="I2043" i="5"/>
  <c r="H2043" i="5"/>
  <c r="J2042" i="5"/>
  <c r="I2042" i="5"/>
  <c r="H2042" i="5"/>
  <c r="J2041" i="5"/>
  <c r="I2041" i="5"/>
  <c r="H2041" i="5"/>
  <c r="J2040" i="5"/>
  <c r="I2040" i="5"/>
  <c r="H2040" i="5"/>
  <c r="J2039" i="5"/>
  <c r="I2039" i="5"/>
  <c r="H2039" i="5"/>
  <c r="J2038" i="5"/>
  <c r="I2038" i="5"/>
  <c r="H2038" i="5"/>
  <c r="J2037" i="5"/>
  <c r="I2037" i="5"/>
  <c r="H2037" i="5"/>
  <c r="J2036" i="5"/>
  <c r="I2036" i="5"/>
  <c r="H2036" i="5"/>
  <c r="J2035" i="5"/>
  <c r="I2035" i="5"/>
  <c r="H2035" i="5"/>
  <c r="J2034" i="5"/>
  <c r="I2034" i="5"/>
  <c r="H2034" i="5"/>
  <c r="J2033" i="5"/>
  <c r="I2033" i="5"/>
  <c r="H2033" i="5"/>
  <c r="J2032" i="5"/>
  <c r="I2032" i="5"/>
  <c r="H2032" i="5"/>
  <c r="J2031" i="5"/>
  <c r="I2031" i="5"/>
  <c r="H2031" i="5"/>
  <c r="J2030" i="5"/>
  <c r="I2030" i="5"/>
  <c r="H2030" i="5"/>
  <c r="J2029" i="5"/>
  <c r="I2029" i="5"/>
  <c r="H2029" i="5"/>
  <c r="J2028" i="5"/>
  <c r="I2028" i="5"/>
  <c r="H2028" i="5"/>
  <c r="J2027" i="5"/>
  <c r="I2027" i="5"/>
  <c r="H2027" i="5"/>
  <c r="J2026" i="5"/>
  <c r="I2026" i="5"/>
  <c r="H2026" i="5"/>
  <c r="J2025" i="5"/>
  <c r="I2025" i="5"/>
  <c r="H2025" i="5"/>
  <c r="J2024" i="5"/>
  <c r="I2024" i="5"/>
  <c r="H2024" i="5"/>
  <c r="J2023" i="5"/>
  <c r="I2023" i="5"/>
  <c r="H2023" i="5"/>
  <c r="J2022" i="5"/>
  <c r="I2022" i="5"/>
  <c r="H2022" i="5"/>
  <c r="J2021" i="5"/>
  <c r="I2021" i="5"/>
  <c r="H2021" i="5"/>
  <c r="J2020" i="5"/>
  <c r="I2020" i="5"/>
  <c r="H2020" i="5"/>
  <c r="J2019" i="5"/>
  <c r="I2019" i="5"/>
  <c r="H2019" i="5"/>
  <c r="J2018" i="5"/>
  <c r="I2018" i="5"/>
  <c r="H2018" i="5"/>
  <c r="J2017" i="5"/>
  <c r="I2017" i="5"/>
  <c r="H2017" i="5"/>
  <c r="J2016" i="5"/>
  <c r="I2016" i="5"/>
  <c r="H2016" i="5"/>
  <c r="J2015" i="5"/>
  <c r="I2015" i="5"/>
  <c r="H2015" i="5"/>
  <c r="J2014" i="5"/>
  <c r="I2014" i="5"/>
  <c r="H2014" i="5"/>
  <c r="J2013" i="5"/>
  <c r="I2013" i="5"/>
  <c r="H2013" i="5"/>
  <c r="J2012" i="5"/>
  <c r="I2012" i="5"/>
  <c r="H2012" i="5"/>
  <c r="J2011" i="5"/>
  <c r="I2011" i="5"/>
  <c r="H2011" i="5"/>
  <c r="J2010" i="5"/>
  <c r="I2010" i="5"/>
  <c r="H2010" i="5"/>
  <c r="J2009" i="5"/>
  <c r="I2009" i="5"/>
  <c r="H2009" i="5"/>
  <c r="J2008" i="5"/>
  <c r="I2008" i="5"/>
  <c r="H2008" i="5"/>
  <c r="J2007" i="5"/>
  <c r="I2007" i="5"/>
  <c r="H2007" i="5"/>
  <c r="J2006" i="5"/>
  <c r="I2006" i="5"/>
  <c r="H2006" i="5"/>
  <c r="J2005" i="5"/>
  <c r="I2005" i="5"/>
  <c r="H2005" i="5"/>
  <c r="J2004" i="5"/>
  <c r="I2004" i="5"/>
  <c r="H2004" i="5"/>
  <c r="J2003" i="5"/>
  <c r="I2003" i="5"/>
  <c r="H2003" i="5"/>
  <c r="J2002" i="5"/>
  <c r="I2002" i="5"/>
  <c r="H2002" i="5"/>
  <c r="J2001" i="5"/>
  <c r="I2001" i="5"/>
  <c r="H2001" i="5"/>
  <c r="J2000" i="5"/>
  <c r="I2000" i="5"/>
  <c r="H2000" i="5"/>
  <c r="J1999" i="5"/>
  <c r="I1999" i="5"/>
  <c r="H1999" i="5"/>
  <c r="J1998" i="5"/>
  <c r="I1998" i="5"/>
  <c r="H1998" i="5"/>
  <c r="J1997" i="5"/>
  <c r="I1997" i="5"/>
  <c r="H1997" i="5"/>
  <c r="J1996" i="5"/>
  <c r="I1996" i="5"/>
  <c r="H1996" i="5"/>
  <c r="J1995" i="5"/>
  <c r="I1995" i="5"/>
  <c r="H1995" i="5"/>
  <c r="J1994" i="5"/>
  <c r="I1994" i="5"/>
  <c r="H1994" i="5"/>
  <c r="J1993" i="5"/>
  <c r="I1993" i="5"/>
  <c r="H1993" i="5"/>
  <c r="J1992" i="5"/>
  <c r="I1992" i="5"/>
  <c r="H1992" i="5"/>
  <c r="J1991" i="5"/>
  <c r="I1991" i="5"/>
  <c r="H1991" i="5"/>
  <c r="J1990" i="5"/>
  <c r="I1990" i="5"/>
  <c r="H1990" i="5"/>
  <c r="J1989" i="5"/>
  <c r="I1989" i="5"/>
  <c r="H1989" i="5"/>
  <c r="J1988" i="5"/>
  <c r="I1988" i="5"/>
  <c r="H1988" i="5"/>
  <c r="J1987" i="5"/>
  <c r="I1987" i="5"/>
  <c r="H1987" i="5"/>
  <c r="J1986" i="5"/>
  <c r="I1986" i="5"/>
  <c r="H1986" i="5"/>
  <c r="J1985" i="5"/>
  <c r="I1985" i="5"/>
  <c r="H1985" i="5"/>
  <c r="J1984" i="5"/>
  <c r="I1984" i="5"/>
  <c r="H1984" i="5"/>
  <c r="J1983" i="5"/>
  <c r="I1983" i="5"/>
  <c r="H1983" i="5"/>
  <c r="J1982" i="5"/>
  <c r="I1982" i="5"/>
  <c r="H1982" i="5"/>
  <c r="J1981" i="5"/>
  <c r="I1981" i="5"/>
  <c r="H1981" i="5"/>
  <c r="J1980" i="5"/>
  <c r="I1980" i="5"/>
  <c r="H1980" i="5"/>
  <c r="J1979" i="5"/>
  <c r="I1979" i="5"/>
  <c r="H1979" i="5"/>
  <c r="J1978" i="5"/>
  <c r="I1978" i="5"/>
  <c r="H1978" i="5"/>
  <c r="J1977" i="5"/>
  <c r="I1977" i="5"/>
  <c r="H1977" i="5"/>
  <c r="J1976" i="5"/>
  <c r="I1976" i="5"/>
  <c r="H1976" i="5"/>
  <c r="J1975" i="5"/>
  <c r="I1975" i="5"/>
  <c r="H1975" i="5"/>
  <c r="J1974" i="5"/>
  <c r="I1974" i="5"/>
  <c r="H1974" i="5"/>
  <c r="J1973" i="5"/>
  <c r="I1973" i="5"/>
  <c r="H1973" i="5"/>
  <c r="J1972" i="5"/>
  <c r="I1972" i="5"/>
  <c r="H1972" i="5"/>
  <c r="J1971" i="5"/>
  <c r="I1971" i="5"/>
  <c r="H1971" i="5"/>
  <c r="J1970" i="5"/>
  <c r="I1970" i="5"/>
  <c r="H1970" i="5"/>
  <c r="J1969" i="5"/>
  <c r="I1969" i="5"/>
  <c r="H1969" i="5"/>
  <c r="J1968" i="5"/>
  <c r="I1968" i="5"/>
  <c r="H1968" i="5"/>
  <c r="J1967" i="5"/>
  <c r="I1967" i="5"/>
  <c r="H1967" i="5"/>
  <c r="J1966" i="5"/>
  <c r="I1966" i="5"/>
  <c r="H1966" i="5"/>
  <c r="J1965" i="5"/>
  <c r="I1965" i="5"/>
  <c r="H1965" i="5"/>
  <c r="J1964" i="5"/>
  <c r="I1964" i="5"/>
  <c r="H1964" i="5"/>
  <c r="J1963" i="5"/>
  <c r="I1963" i="5"/>
  <c r="H1963" i="5"/>
  <c r="J1962" i="5"/>
  <c r="I1962" i="5"/>
  <c r="H1962" i="5"/>
  <c r="J1961" i="5"/>
  <c r="I1961" i="5"/>
  <c r="H1961" i="5"/>
  <c r="J1960" i="5"/>
  <c r="I1960" i="5"/>
  <c r="H1960" i="5"/>
  <c r="J1959" i="5"/>
  <c r="I1959" i="5"/>
  <c r="H1959" i="5"/>
  <c r="J1958" i="5"/>
  <c r="I1958" i="5"/>
  <c r="H1958" i="5"/>
  <c r="J1957" i="5"/>
  <c r="I1957" i="5"/>
  <c r="H1957" i="5"/>
  <c r="J1956" i="5"/>
  <c r="I1956" i="5"/>
  <c r="H1956" i="5"/>
  <c r="J1955" i="5"/>
  <c r="I1955" i="5"/>
  <c r="H1955" i="5"/>
  <c r="J1954" i="5"/>
  <c r="I1954" i="5"/>
  <c r="H1954" i="5"/>
  <c r="J1953" i="5"/>
  <c r="I1953" i="5"/>
  <c r="H1953" i="5"/>
  <c r="J1952" i="5"/>
  <c r="I1952" i="5"/>
  <c r="H1952" i="5"/>
  <c r="J1951" i="5"/>
  <c r="I1951" i="5"/>
  <c r="H1951" i="5"/>
  <c r="J1950" i="5"/>
  <c r="I1950" i="5"/>
  <c r="H1950" i="5"/>
  <c r="J1949" i="5"/>
  <c r="I1949" i="5"/>
  <c r="H1949" i="5"/>
  <c r="J1948" i="5"/>
  <c r="I1948" i="5"/>
  <c r="H1948" i="5"/>
  <c r="J1947" i="5"/>
  <c r="I1947" i="5"/>
  <c r="H1947" i="5"/>
  <c r="J1946" i="5"/>
  <c r="I1946" i="5"/>
  <c r="H1946" i="5"/>
  <c r="J1945" i="5"/>
  <c r="I1945" i="5"/>
  <c r="H1945" i="5"/>
  <c r="J1944" i="5"/>
  <c r="I1944" i="5"/>
  <c r="H1944" i="5"/>
  <c r="J1943" i="5"/>
  <c r="I1943" i="5"/>
  <c r="H1943" i="5"/>
  <c r="J1942" i="5"/>
  <c r="I1942" i="5"/>
  <c r="H1942" i="5"/>
  <c r="J1941" i="5"/>
  <c r="I1941" i="5"/>
  <c r="H1941" i="5"/>
  <c r="J1940" i="5"/>
  <c r="I1940" i="5"/>
  <c r="H1940" i="5"/>
  <c r="J1939" i="5"/>
  <c r="I1939" i="5"/>
  <c r="H1939" i="5"/>
  <c r="J1938" i="5"/>
  <c r="I1938" i="5"/>
  <c r="H1938" i="5"/>
  <c r="J1937" i="5"/>
  <c r="I1937" i="5"/>
  <c r="H1937" i="5"/>
  <c r="J1936" i="5"/>
  <c r="I1936" i="5"/>
  <c r="H1936" i="5"/>
  <c r="J1935" i="5"/>
  <c r="I1935" i="5"/>
  <c r="H1935" i="5"/>
  <c r="J1934" i="5"/>
  <c r="I1934" i="5"/>
  <c r="H1934" i="5"/>
  <c r="J1933" i="5"/>
  <c r="I1933" i="5"/>
  <c r="H1933" i="5"/>
  <c r="J1932" i="5"/>
  <c r="I1932" i="5"/>
  <c r="H1932" i="5"/>
  <c r="J1931" i="5"/>
  <c r="I1931" i="5"/>
  <c r="H1931" i="5"/>
  <c r="J1930" i="5"/>
  <c r="I1930" i="5"/>
  <c r="H1930" i="5"/>
  <c r="J1929" i="5"/>
  <c r="I1929" i="5"/>
  <c r="H1929" i="5"/>
  <c r="J1928" i="5"/>
  <c r="I1928" i="5"/>
  <c r="H1928" i="5"/>
  <c r="J1927" i="5"/>
  <c r="I1927" i="5"/>
  <c r="H1927" i="5"/>
  <c r="J1926" i="5"/>
  <c r="I1926" i="5"/>
  <c r="H1926" i="5"/>
  <c r="J1925" i="5"/>
  <c r="I1925" i="5"/>
  <c r="H1925" i="5"/>
  <c r="J1924" i="5"/>
  <c r="I1924" i="5"/>
  <c r="H1924" i="5"/>
  <c r="J1923" i="5"/>
  <c r="I1923" i="5"/>
  <c r="H1923" i="5"/>
  <c r="J1922" i="5"/>
  <c r="I1922" i="5"/>
  <c r="H1922" i="5"/>
  <c r="J1921" i="5"/>
  <c r="I1921" i="5"/>
  <c r="H1921" i="5"/>
  <c r="J1920" i="5"/>
  <c r="I1920" i="5"/>
  <c r="H1920" i="5"/>
  <c r="J1919" i="5"/>
  <c r="I1919" i="5"/>
  <c r="H1919" i="5"/>
  <c r="J1918" i="5"/>
  <c r="I1918" i="5"/>
  <c r="H1918" i="5"/>
  <c r="J1917" i="5"/>
  <c r="I1917" i="5"/>
  <c r="H1917" i="5"/>
  <c r="J1916" i="5"/>
  <c r="I1916" i="5"/>
  <c r="H1916" i="5"/>
  <c r="J1915" i="5"/>
  <c r="I1915" i="5"/>
  <c r="H1915" i="5"/>
  <c r="J1914" i="5"/>
  <c r="I1914" i="5"/>
  <c r="H1914" i="5"/>
  <c r="J1913" i="5"/>
  <c r="I1913" i="5"/>
  <c r="H1913" i="5"/>
  <c r="J1912" i="5"/>
  <c r="I1912" i="5"/>
  <c r="H1912" i="5"/>
  <c r="J1911" i="5"/>
  <c r="I1911" i="5"/>
  <c r="H1911" i="5"/>
  <c r="J1910" i="5"/>
  <c r="I1910" i="5"/>
  <c r="H1910" i="5"/>
  <c r="J1909" i="5"/>
  <c r="I1909" i="5"/>
  <c r="H1909" i="5"/>
  <c r="J1908" i="5"/>
  <c r="I1908" i="5"/>
  <c r="H1908" i="5"/>
  <c r="J1907" i="5"/>
  <c r="I1907" i="5"/>
  <c r="H1907" i="5"/>
  <c r="J1906" i="5"/>
  <c r="I1906" i="5"/>
  <c r="H1906" i="5"/>
  <c r="J1905" i="5"/>
  <c r="I1905" i="5"/>
  <c r="H1905" i="5"/>
  <c r="J1904" i="5"/>
  <c r="I1904" i="5"/>
  <c r="H1904" i="5"/>
  <c r="J1903" i="5"/>
  <c r="I1903" i="5"/>
  <c r="H1903" i="5"/>
  <c r="J1902" i="5"/>
  <c r="I1902" i="5"/>
  <c r="H1902" i="5"/>
  <c r="J1901" i="5"/>
  <c r="I1901" i="5"/>
  <c r="H1901" i="5"/>
  <c r="J1900" i="5"/>
  <c r="I1900" i="5"/>
  <c r="H1900" i="5"/>
  <c r="J1899" i="5"/>
  <c r="I1899" i="5"/>
  <c r="H1899" i="5"/>
  <c r="J1898" i="5"/>
  <c r="I1898" i="5"/>
  <c r="H1898" i="5"/>
  <c r="J1897" i="5"/>
  <c r="I1897" i="5"/>
  <c r="H1897" i="5"/>
  <c r="J1896" i="5"/>
  <c r="I1896" i="5"/>
  <c r="H1896" i="5"/>
  <c r="J1895" i="5"/>
  <c r="I1895" i="5"/>
  <c r="H1895" i="5"/>
  <c r="J1894" i="5"/>
  <c r="I1894" i="5"/>
  <c r="H1894" i="5"/>
  <c r="J1893" i="5"/>
  <c r="I1893" i="5"/>
  <c r="H1893" i="5"/>
  <c r="J1892" i="5"/>
  <c r="I1892" i="5"/>
  <c r="H1892" i="5"/>
  <c r="J1891" i="5"/>
  <c r="I1891" i="5"/>
  <c r="H1891" i="5"/>
  <c r="J1890" i="5"/>
  <c r="I1890" i="5"/>
  <c r="H1890" i="5"/>
  <c r="J1889" i="5"/>
  <c r="I1889" i="5"/>
  <c r="H1889" i="5"/>
  <c r="J1888" i="5"/>
  <c r="I1888" i="5"/>
  <c r="H1888" i="5"/>
  <c r="J1887" i="5"/>
  <c r="I1887" i="5"/>
  <c r="H1887" i="5"/>
  <c r="J1886" i="5"/>
  <c r="I1886" i="5"/>
  <c r="H1886" i="5"/>
  <c r="J1885" i="5"/>
  <c r="I1885" i="5"/>
  <c r="H1885" i="5"/>
  <c r="J1884" i="5"/>
  <c r="I1884" i="5"/>
  <c r="H1884" i="5"/>
  <c r="J1883" i="5"/>
  <c r="I1883" i="5"/>
  <c r="H1883" i="5"/>
  <c r="J1882" i="5"/>
  <c r="I1882" i="5"/>
  <c r="H1882" i="5"/>
  <c r="J1881" i="5"/>
  <c r="I1881" i="5"/>
  <c r="H1881" i="5"/>
  <c r="J1880" i="5"/>
  <c r="I1880" i="5"/>
  <c r="H1880" i="5"/>
  <c r="J1879" i="5"/>
  <c r="I1879" i="5"/>
  <c r="H1879" i="5"/>
  <c r="J1878" i="5"/>
  <c r="I1878" i="5"/>
  <c r="H1878" i="5"/>
  <c r="J1877" i="5"/>
  <c r="I1877" i="5"/>
  <c r="H1877" i="5"/>
  <c r="J1876" i="5"/>
  <c r="I1876" i="5"/>
  <c r="H1876" i="5"/>
  <c r="J1875" i="5"/>
  <c r="I1875" i="5"/>
  <c r="H1875" i="5"/>
  <c r="J1874" i="5"/>
  <c r="I1874" i="5"/>
  <c r="H1874" i="5"/>
  <c r="J1873" i="5"/>
  <c r="I1873" i="5"/>
  <c r="H1873" i="5"/>
  <c r="J1872" i="5"/>
  <c r="I1872" i="5"/>
  <c r="H1872" i="5"/>
  <c r="J1871" i="5"/>
  <c r="I1871" i="5"/>
  <c r="H1871" i="5"/>
  <c r="J1870" i="5"/>
  <c r="I1870" i="5"/>
  <c r="H1870" i="5"/>
  <c r="J1869" i="5"/>
  <c r="I1869" i="5"/>
  <c r="H1869" i="5"/>
  <c r="J1868" i="5"/>
  <c r="I1868" i="5"/>
  <c r="H1868" i="5"/>
  <c r="J1867" i="5"/>
  <c r="I1867" i="5"/>
  <c r="H1867" i="5"/>
  <c r="J1866" i="5"/>
  <c r="I1866" i="5"/>
  <c r="H1866" i="5"/>
  <c r="J1865" i="5"/>
  <c r="I1865" i="5"/>
  <c r="H1865" i="5"/>
  <c r="J1864" i="5"/>
  <c r="I1864" i="5"/>
  <c r="H1864" i="5"/>
  <c r="J1863" i="5"/>
  <c r="I1863" i="5"/>
  <c r="H1863" i="5"/>
  <c r="J1862" i="5"/>
  <c r="I1862" i="5"/>
  <c r="H1862" i="5"/>
  <c r="J1861" i="5"/>
  <c r="I1861" i="5"/>
  <c r="H1861" i="5"/>
  <c r="J1860" i="5"/>
  <c r="I1860" i="5"/>
  <c r="H1860" i="5"/>
  <c r="J1859" i="5"/>
  <c r="I1859" i="5"/>
  <c r="H1859" i="5"/>
  <c r="J1858" i="5"/>
  <c r="I1858" i="5"/>
  <c r="H1858" i="5"/>
  <c r="J1857" i="5"/>
  <c r="I1857" i="5"/>
  <c r="H1857" i="5"/>
  <c r="J1856" i="5"/>
  <c r="I1856" i="5"/>
  <c r="H1856" i="5"/>
  <c r="J1855" i="5"/>
  <c r="I1855" i="5"/>
  <c r="H1855" i="5"/>
  <c r="J1854" i="5"/>
  <c r="I1854" i="5"/>
  <c r="H1854" i="5"/>
  <c r="J1853" i="5"/>
  <c r="I1853" i="5"/>
  <c r="H1853" i="5"/>
  <c r="J1852" i="5"/>
  <c r="I1852" i="5"/>
  <c r="H1852" i="5"/>
  <c r="J1851" i="5"/>
  <c r="I1851" i="5"/>
  <c r="H1851" i="5"/>
  <c r="J1850" i="5"/>
  <c r="I1850" i="5"/>
  <c r="H1850" i="5"/>
  <c r="J1849" i="5"/>
  <c r="I1849" i="5"/>
  <c r="H1849" i="5"/>
  <c r="J1848" i="5"/>
  <c r="I1848" i="5"/>
  <c r="H1848" i="5"/>
  <c r="J1847" i="5"/>
  <c r="I1847" i="5"/>
  <c r="H1847" i="5"/>
  <c r="J1846" i="5"/>
  <c r="I1846" i="5"/>
  <c r="H1846" i="5"/>
  <c r="J1845" i="5"/>
  <c r="I1845" i="5"/>
  <c r="H1845" i="5"/>
  <c r="J1844" i="5"/>
  <c r="I1844" i="5"/>
  <c r="H1844" i="5"/>
  <c r="J1843" i="5"/>
  <c r="I1843" i="5"/>
  <c r="H1843" i="5"/>
  <c r="J1842" i="5"/>
  <c r="I1842" i="5"/>
  <c r="H1842" i="5"/>
  <c r="J1841" i="5"/>
  <c r="I1841" i="5"/>
  <c r="H1841" i="5"/>
  <c r="J1840" i="5"/>
  <c r="I1840" i="5"/>
  <c r="H1840" i="5"/>
  <c r="J1839" i="5"/>
  <c r="I1839" i="5"/>
  <c r="H1839" i="5"/>
  <c r="J1838" i="5"/>
  <c r="I1838" i="5"/>
  <c r="H1838" i="5"/>
  <c r="J1837" i="5"/>
  <c r="I1837" i="5"/>
  <c r="H1837" i="5"/>
  <c r="J1836" i="5"/>
  <c r="I1836" i="5"/>
  <c r="H1836" i="5"/>
  <c r="J1835" i="5"/>
  <c r="I1835" i="5"/>
  <c r="H1835" i="5"/>
  <c r="J1834" i="5"/>
  <c r="I1834" i="5"/>
  <c r="H1834" i="5"/>
  <c r="J1833" i="5"/>
  <c r="I1833" i="5"/>
  <c r="H1833" i="5"/>
  <c r="J1832" i="5"/>
  <c r="I1832" i="5"/>
  <c r="H1832" i="5"/>
  <c r="J1831" i="5"/>
  <c r="I1831" i="5"/>
  <c r="H1831" i="5"/>
  <c r="J1830" i="5"/>
  <c r="I1830" i="5"/>
  <c r="H1830" i="5"/>
  <c r="J1829" i="5"/>
  <c r="I1829" i="5"/>
  <c r="H1829" i="5"/>
  <c r="J1828" i="5"/>
  <c r="I1828" i="5"/>
  <c r="H1828" i="5"/>
  <c r="J1827" i="5"/>
  <c r="I1827" i="5"/>
  <c r="H1827" i="5"/>
  <c r="J1826" i="5"/>
  <c r="I1826" i="5"/>
  <c r="H1826" i="5"/>
  <c r="J1825" i="5"/>
  <c r="I1825" i="5"/>
  <c r="H1825" i="5"/>
  <c r="J1824" i="5"/>
  <c r="I1824" i="5"/>
  <c r="H1824" i="5"/>
  <c r="J1823" i="5"/>
  <c r="I1823" i="5"/>
  <c r="H1823" i="5"/>
  <c r="J1822" i="5"/>
  <c r="I1822" i="5"/>
  <c r="H1822" i="5"/>
  <c r="J1821" i="5"/>
  <c r="I1821" i="5"/>
  <c r="H1821" i="5"/>
  <c r="J1820" i="5"/>
  <c r="I1820" i="5"/>
  <c r="H1820" i="5"/>
  <c r="J1819" i="5"/>
  <c r="I1819" i="5"/>
  <c r="H1819" i="5"/>
  <c r="J1818" i="5"/>
  <c r="I1818" i="5"/>
  <c r="H1818" i="5"/>
  <c r="J1817" i="5"/>
  <c r="I1817" i="5"/>
  <c r="H1817" i="5"/>
  <c r="J1816" i="5"/>
  <c r="I1816" i="5"/>
  <c r="H1816" i="5"/>
  <c r="J1815" i="5"/>
  <c r="I1815" i="5"/>
  <c r="H1815" i="5"/>
  <c r="J1814" i="5"/>
  <c r="I1814" i="5"/>
  <c r="H1814" i="5"/>
  <c r="J1813" i="5"/>
  <c r="I1813" i="5"/>
  <c r="H1813" i="5"/>
  <c r="J1812" i="5"/>
  <c r="I1812" i="5"/>
  <c r="H1812" i="5"/>
  <c r="J1811" i="5"/>
  <c r="I1811" i="5"/>
  <c r="H1811" i="5"/>
  <c r="J1810" i="5"/>
  <c r="I1810" i="5"/>
  <c r="H1810" i="5"/>
  <c r="J1809" i="5"/>
  <c r="I1809" i="5"/>
  <c r="H1809" i="5"/>
  <c r="J1808" i="5"/>
  <c r="I1808" i="5"/>
  <c r="H1808" i="5"/>
  <c r="J1807" i="5"/>
  <c r="I1807" i="5"/>
  <c r="H1807" i="5"/>
  <c r="J1806" i="5"/>
  <c r="I1806" i="5"/>
  <c r="H1806" i="5"/>
  <c r="J1805" i="5"/>
  <c r="I1805" i="5"/>
  <c r="H1805" i="5"/>
  <c r="J1804" i="5"/>
  <c r="I1804" i="5"/>
  <c r="H1804" i="5"/>
  <c r="J1803" i="5"/>
  <c r="I1803" i="5"/>
  <c r="H1803" i="5"/>
  <c r="J1802" i="5"/>
  <c r="I1802" i="5"/>
  <c r="H1802" i="5"/>
  <c r="J1801" i="5"/>
  <c r="I1801" i="5"/>
  <c r="H1801" i="5"/>
  <c r="J1800" i="5"/>
  <c r="I1800" i="5"/>
  <c r="H1800" i="5"/>
  <c r="J1799" i="5"/>
  <c r="I1799" i="5"/>
  <c r="H1799" i="5"/>
  <c r="J1798" i="5"/>
  <c r="I1798" i="5"/>
  <c r="H1798" i="5"/>
  <c r="J1797" i="5"/>
  <c r="I1797" i="5"/>
  <c r="H1797" i="5"/>
  <c r="J1796" i="5"/>
  <c r="I1796" i="5"/>
  <c r="H1796" i="5"/>
  <c r="J1795" i="5"/>
  <c r="I1795" i="5"/>
  <c r="H1795" i="5"/>
  <c r="J1794" i="5"/>
  <c r="I1794" i="5"/>
  <c r="H1794" i="5"/>
  <c r="J1793" i="5"/>
  <c r="I1793" i="5"/>
  <c r="H1793" i="5"/>
  <c r="J1792" i="5"/>
  <c r="I1792" i="5"/>
  <c r="H1792" i="5"/>
  <c r="J1791" i="5"/>
  <c r="I1791" i="5"/>
  <c r="H1791" i="5"/>
  <c r="J1790" i="5"/>
  <c r="I1790" i="5"/>
  <c r="H1790" i="5"/>
  <c r="J1789" i="5"/>
  <c r="I1789" i="5"/>
  <c r="H1789" i="5"/>
  <c r="J1788" i="5"/>
  <c r="I1788" i="5"/>
  <c r="H1788" i="5"/>
  <c r="J1787" i="5"/>
  <c r="I1787" i="5"/>
  <c r="H1787" i="5"/>
  <c r="J1786" i="5"/>
  <c r="I1786" i="5"/>
  <c r="H1786" i="5"/>
  <c r="J1785" i="5"/>
  <c r="I1785" i="5"/>
  <c r="H1785" i="5"/>
  <c r="J1784" i="5"/>
  <c r="I1784" i="5"/>
  <c r="H1784" i="5"/>
  <c r="J1783" i="5"/>
  <c r="I1783" i="5"/>
  <c r="H1783" i="5"/>
  <c r="J1782" i="5"/>
  <c r="I1782" i="5"/>
  <c r="H1782" i="5"/>
  <c r="J1781" i="5"/>
  <c r="I1781" i="5"/>
  <c r="H1781" i="5"/>
  <c r="J1780" i="5"/>
  <c r="I1780" i="5"/>
  <c r="H1780" i="5"/>
  <c r="J1779" i="5"/>
  <c r="I1779" i="5"/>
  <c r="H1779" i="5"/>
  <c r="J1778" i="5"/>
  <c r="I1778" i="5"/>
  <c r="H1778" i="5"/>
  <c r="J1777" i="5"/>
  <c r="I1777" i="5"/>
  <c r="H1777" i="5"/>
  <c r="J1776" i="5"/>
  <c r="I1776" i="5"/>
  <c r="H1776" i="5"/>
  <c r="J1775" i="5"/>
  <c r="I1775" i="5"/>
  <c r="H1775" i="5"/>
  <c r="J1774" i="5"/>
  <c r="I1774" i="5"/>
  <c r="H1774" i="5"/>
  <c r="J1773" i="5"/>
  <c r="I1773" i="5"/>
  <c r="H1773" i="5"/>
  <c r="J1772" i="5"/>
  <c r="I1772" i="5"/>
  <c r="H1772" i="5"/>
  <c r="J1771" i="5"/>
  <c r="I1771" i="5"/>
  <c r="H1771" i="5"/>
  <c r="J1770" i="5"/>
  <c r="I1770" i="5"/>
  <c r="H1770" i="5"/>
  <c r="J1769" i="5"/>
  <c r="I1769" i="5"/>
  <c r="H1769" i="5"/>
  <c r="J1768" i="5"/>
  <c r="I1768" i="5"/>
  <c r="H1768" i="5"/>
  <c r="J1767" i="5"/>
  <c r="I1767" i="5"/>
  <c r="H1767" i="5"/>
  <c r="J1766" i="5"/>
  <c r="I1766" i="5"/>
  <c r="H1766" i="5"/>
  <c r="J1765" i="5"/>
  <c r="I1765" i="5"/>
  <c r="H1765" i="5"/>
  <c r="J1764" i="5"/>
  <c r="I1764" i="5"/>
  <c r="H1764" i="5"/>
  <c r="J1763" i="5"/>
  <c r="I1763" i="5"/>
  <c r="H1763" i="5"/>
  <c r="J1762" i="5"/>
  <c r="I1762" i="5"/>
  <c r="H1762" i="5"/>
  <c r="J1761" i="5"/>
  <c r="I1761" i="5"/>
  <c r="H1761" i="5"/>
  <c r="J1760" i="5"/>
  <c r="I1760" i="5"/>
  <c r="H1760" i="5"/>
  <c r="J1759" i="5"/>
  <c r="I1759" i="5"/>
  <c r="H1759" i="5"/>
  <c r="J1758" i="5"/>
  <c r="I1758" i="5"/>
  <c r="H1758" i="5"/>
  <c r="J1757" i="5"/>
  <c r="I1757" i="5"/>
  <c r="H1757" i="5"/>
  <c r="J1756" i="5"/>
  <c r="I1756" i="5"/>
  <c r="H1756" i="5"/>
  <c r="J1755" i="5"/>
  <c r="I1755" i="5"/>
  <c r="H1755" i="5"/>
  <c r="J1754" i="5"/>
  <c r="I1754" i="5"/>
  <c r="H1754" i="5"/>
  <c r="J1753" i="5"/>
  <c r="I1753" i="5"/>
  <c r="H1753" i="5"/>
  <c r="J1752" i="5"/>
  <c r="I1752" i="5"/>
  <c r="H1752" i="5"/>
  <c r="J1751" i="5"/>
  <c r="I1751" i="5"/>
  <c r="H1751" i="5"/>
  <c r="J1750" i="5"/>
  <c r="I1750" i="5"/>
  <c r="H1750" i="5"/>
  <c r="J1749" i="5"/>
  <c r="I1749" i="5"/>
  <c r="H1749" i="5"/>
  <c r="J1748" i="5"/>
  <c r="I1748" i="5"/>
  <c r="H1748" i="5"/>
  <c r="J1747" i="5"/>
  <c r="I1747" i="5"/>
  <c r="H1747" i="5"/>
  <c r="J1746" i="5"/>
  <c r="I1746" i="5"/>
  <c r="H1746" i="5"/>
  <c r="J1745" i="5"/>
  <c r="I1745" i="5"/>
  <c r="H1745" i="5"/>
  <c r="J1744" i="5"/>
  <c r="I1744" i="5"/>
  <c r="H1744" i="5"/>
  <c r="J1743" i="5"/>
  <c r="I1743" i="5"/>
  <c r="H1743" i="5"/>
  <c r="J1742" i="5"/>
  <c r="I1742" i="5"/>
  <c r="H1742" i="5"/>
  <c r="J1741" i="5"/>
  <c r="I1741" i="5"/>
  <c r="H1741" i="5"/>
  <c r="J1740" i="5"/>
  <c r="I1740" i="5"/>
  <c r="H1740" i="5"/>
  <c r="J1739" i="5"/>
  <c r="I1739" i="5"/>
  <c r="H1739" i="5"/>
  <c r="J1738" i="5"/>
  <c r="I1738" i="5"/>
  <c r="H1738" i="5"/>
  <c r="J1737" i="5"/>
  <c r="I1737" i="5"/>
  <c r="H1737" i="5"/>
  <c r="J1736" i="5"/>
  <c r="I1736" i="5"/>
  <c r="H1736" i="5"/>
  <c r="J1735" i="5"/>
  <c r="I1735" i="5"/>
  <c r="H1735" i="5"/>
  <c r="J1734" i="5"/>
  <c r="I1734" i="5"/>
  <c r="H1734" i="5"/>
  <c r="J1733" i="5"/>
  <c r="I1733" i="5"/>
  <c r="H1733" i="5"/>
  <c r="J1732" i="5"/>
  <c r="I1732" i="5"/>
  <c r="H1732" i="5"/>
  <c r="J1731" i="5"/>
  <c r="I1731" i="5"/>
  <c r="H1731" i="5"/>
  <c r="J1730" i="5"/>
  <c r="I1730" i="5"/>
  <c r="H1730" i="5"/>
  <c r="J1729" i="5"/>
  <c r="I1729" i="5"/>
  <c r="H1729" i="5"/>
  <c r="J1728" i="5"/>
  <c r="I1728" i="5"/>
  <c r="H1728" i="5"/>
  <c r="J1727" i="5"/>
  <c r="I1727" i="5"/>
  <c r="H1727" i="5"/>
  <c r="J1726" i="5"/>
  <c r="I1726" i="5"/>
  <c r="H1726" i="5"/>
  <c r="J1725" i="5"/>
  <c r="I1725" i="5"/>
  <c r="H1725" i="5"/>
  <c r="J1724" i="5"/>
  <c r="I1724" i="5"/>
  <c r="H1724" i="5"/>
  <c r="J1723" i="5"/>
  <c r="I1723" i="5"/>
  <c r="H1723" i="5"/>
  <c r="J1722" i="5"/>
  <c r="I1722" i="5"/>
  <c r="H1722" i="5"/>
  <c r="J1721" i="5"/>
  <c r="I1721" i="5"/>
  <c r="H1721" i="5"/>
  <c r="J1720" i="5"/>
  <c r="I1720" i="5"/>
  <c r="H1720" i="5"/>
  <c r="J1719" i="5"/>
  <c r="I1719" i="5"/>
  <c r="H1719" i="5"/>
  <c r="J1718" i="5"/>
  <c r="I1718" i="5"/>
  <c r="H1718" i="5"/>
  <c r="J1717" i="5"/>
  <c r="I1717" i="5"/>
  <c r="H1717" i="5"/>
  <c r="J1716" i="5"/>
  <c r="I1716" i="5"/>
  <c r="H1716" i="5"/>
  <c r="J1715" i="5"/>
  <c r="I1715" i="5"/>
  <c r="H1715" i="5"/>
  <c r="J1714" i="5"/>
  <c r="I1714" i="5"/>
  <c r="H1714" i="5"/>
  <c r="J1713" i="5"/>
  <c r="I1713" i="5"/>
  <c r="H1713" i="5"/>
  <c r="J1712" i="5"/>
  <c r="I1712" i="5"/>
  <c r="H1712" i="5"/>
  <c r="J1711" i="5"/>
  <c r="I1711" i="5"/>
  <c r="H1711" i="5"/>
  <c r="J1710" i="5"/>
  <c r="I1710" i="5"/>
  <c r="H1710" i="5"/>
  <c r="J1709" i="5"/>
  <c r="I1709" i="5"/>
  <c r="H1709" i="5"/>
  <c r="J1708" i="5"/>
  <c r="I1708" i="5"/>
  <c r="H1708" i="5"/>
  <c r="J1707" i="5"/>
  <c r="I1707" i="5"/>
  <c r="H1707" i="5"/>
  <c r="J1706" i="5"/>
  <c r="I1706" i="5"/>
  <c r="H1706" i="5"/>
  <c r="J1705" i="5"/>
  <c r="I1705" i="5"/>
  <c r="H1705" i="5"/>
  <c r="J1704" i="5"/>
  <c r="I1704" i="5"/>
  <c r="H1704" i="5"/>
  <c r="J1703" i="5"/>
  <c r="I1703" i="5"/>
  <c r="H1703" i="5"/>
  <c r="J1702" i="5"/>
  <c r="I1702" i="5"/>
  <c r="H1702" i="5"/>
  <c r="J1701" i="5"/>
  <c r="I1701" i="5"/>
  <c r="H1701" i="5"/>
  <c r="J1700" i="5"/>
  <c r="I1700" i="5"/>
  <c r="H1700" i="5"/>
  <c r="J1699" i="5"/>
  <c r="I1699" i="5"/>
  <c r="H1699" i="5"/>
  <c r="J1698" i="5"/>
  <c r="I1698" i="5"/>
  <c r="H1698" i="5"/>
  <c r="J1697" i="5"/>
  <c r="I1697" i="5"/>
  <c r="H1697" i="5"/>
  <c r="J1696" i="5"/>
  <c r="I1696" i="5"/>
  <c r="H1696" i="5"/>
  <c r="J1695" i="5"/>
  <c r="I1695" i="5"/>
  <c r="H1695" i="5"/>
  <c r="J1694" i="5"/>
  <c r="I1694" i="5"/>
  <c r="H1694" i="5"/>
  <c r="J1693" i="5"/>
  <c r="I1693" i="5"/>
  <c r="H1693" i="5"/>
  <c r="J1692" i="5"/>
  <c r="I1692" i="5"/>
  <c r="H1692" i="5"/>
  <c r="J1691" i="5"/>
  <c r="I1691" i="5"/>
  <c r="H1691" i="5"/>
  <c r="J1690" i="5"/>
  <c r="I1690" i="5"/>
  <c r="H1690" i="5"/>
  <c r="J1689" i="5"/>
  <c r="I1689" i="5"/>
  <c r="H1689" i="5"/>
  <c r="J1688" i="5"/>
  <c r="I1688" i="5"/>
  <c r="H1688" i="5"/>
  <c r="J1687" i="5"/>
  <c r="I1687" i="5"/>
  <c r="H1687" i="5"/>
  <c r="J1686" i="5"/>
  <c r="I1686" i="5"/>
  <c r="H1686" i="5"/>
  <c r="J1685" i="5"/>
  <c r="I1685" i="5"/>
  <c r="H1685" i="5"/>
  <c r="J1684" i="5"/>
  <c r="I1684" i="5"/>
  <c r="H1684" i="5"/>
  <c r="J1683" i="5"/>
  <c r="I1683" i="5"/>
  <c r="H1683" i="5"/>
  <c r="J1682" i="5"/>
  <c r="I1682" i="5"/>
  <c r="H1682" i="5"/>
  <c r="J1681" i="5"/>
  <c r="I1681" i="5"/>
  <c r="H1681" i="5"/>
  <c r="J1680" i="5"/>
  <c r="I1680" i="5"/>
  <c r="H1680" i="5"/>
  <c r="J1679" i="5"/>
  <c r="I1679" i="5"/>
  <c r="H1679" i="5"/>
  <c r="J1678" i="5"/>
  <c r="I1678" i="5"/>
  <c r="H1678" i="5"/>
  <c r="J1677" i="5"/>
  <c r="I1677" i="5"/>
  <c r="H1677" i="5"/>
  <c r="J1676" i="5"/>
  <c r="I1676" i="5"/>
  <c r="H1676" i="5"/>
  <c r="J1675" i="5"/>
  <c r="I1675" i="5"/>
  <c r="H1675" i="5"/>
  <c r="J1674" i="5"/>
  <c r="I1674" i="5"/>
  <c r="H1674" i="5"/>
  <c r="J1673" i="5"/>
  <c r="I1673" i="5"/>
  <c r="H1673" i="5"/>
  <c r="J1672" i="5"/>
  <c r="I1672" i="5"/>
  <c r="H1672" i="5"/>
  <c r="J1671" i="5"/>
  <c r="I1671" i="5"/>
  <c r="H1671" i="5"/>
  <c r="J1670" i="5"/>
  <c r="I1670" i="5"/>
  <c r="H1670" i="5"/>
  <c r="J1669" i="5"/>
  <c r="I1669" i="5"/>
  <c r="H1669" i="5"/>
  <c r="J1668" i="5"/>
  <c r="I1668" i="5"/>
  <c r="H1668" i="5"/>
  <c r="J1667" i="5"/>
  <c r="I1667" i="5"/>
  <c r="H1667" i="5"/>
  <c r="J1666" i="5"/>
  <c r="I1666" i="5"/>
  <c r="H1666" i="5"/>
  <c r="J1665" i="5"/>
  <c r="I1665" i="5"/>
  <c r="H1665" i="5"/>
  <c r="J1664" i="5"/>
  <c r="I1664" i="5"/>
  <c r="H1664" i="5"/>
  <c r="J1663" i="5"/>
  <c r="I1663" i="5"/>
  <c r="H1663" i="5"/>
  <c r="J1662" i="5"/>
  <c r="I1662" i="5"/>
  <c r="H1662" i="5"/>
  <c r="J1661" i="5"/>
  <c r="I1661" i="5"/>
  <c r="H1661" i="5"/>
  <c r="J1660" i="5"/>
  <c r="I1660" i="5"/>
  <c r="H1660" i="5"/>
  <c r="J1659" i="5"/>
  <c r="I1659" i="5"/>
  <c r="H1659" i="5"/>
  <c r="J1658" i="5"/>
  <c r="I1658" i="5"/>
  <c r="H1658" i="5"/>
  <c r="J1657" i="5"/>
  <c r="I1657" i="5"/>
  <c r="H1657" i="5"/>
  <c r="J1656" i="5"/>
  <c r="I1656" i="5"/>
  <c r="H1656" i="5"/>
  <c r="J1655" i="5"/>
  <c r="I1655" i="5"/>
  <c r="H1655" i="5"/>
  <c r="J1654" i="5"/>
  <c r="I1654" i="5"/>
  <c r="H1654" i="5"/>
  <c r="J1653" i="5"/>
  <c r="I1653" i="5"/>
  <c r="H1653" i="5"/>
  <c r="J1652" i="5"/>
  <c r="I1652" i="5"/>
  <c r="H1652" i="5"/>
  <c r="J1651" i="5"/>
  <c r="I1651" i="5"/>
  <c r="H1651" i="5"/>
  <c r="J1650" i="5"/>
  <c r="I1650" i="5"/>
  <c r="H1650" i="5"/>
  <c r="J1649" i="5"/>
  <c r="I1649" i="5"/>
  <c r="H1649" i="5"/>
  <c r="J1648" i="5"/>
  <c r="I1648" i="5"/>
  <c r="H1648" i="5"/>
  <c r="J1647" i="5"/>
  <c r="I1647" i="5"/>
  <c r="H1647" i="5"/>
  <c r="J1646" i="5"/>
  <c r="I1646" i="5"/>
  <c r="H1646" i="5"/>
  <c r="J1645" i="5"/>
  <c r="I1645" i="5"/>
  <c r="H1645" i="5"/>
  <c r="J1644" i="5"/>
  <c r="I1644" i="5"/>
  <c r="H1644" i="5"/>
  <c r="J1643" i="5"/>
  <c r="I1643" i="5"/>
  <c r="H1643" i="5"/>
  <c r="J1642" i="5"/>
  <c r="I1642" i="5"/>
  <c r="H1642" i="5"/>
  <c r="J1641" i="5"/>
  <c r="I1641" i="5"/>
  <c r="H1641" i="5"/>
  <c r="J1640" i="5"/>
  <c r="I1640" i="5"/>
  <c r="H1640" i="5"/>
  <c r="J1639" i="5"/>
  <c r="I1639" i="5"/>
  <c r="H1639" i="5"/>
  <c r="J1638" i="5"/>
  <c r="I1638" i="5"/>
  <c r="H1638" i="5"/>
  <c r="J1637" i="5"/>
  <c r="I1637" i="5"/>
  <c r="H1637" i="5"/>
  <c r="J1636" i="5"/>
  <c r="I1636" i="5"/>
  <c r="H1636" i="5"/>
  <c r="J1635" i="5"/>
  <c r="I1635" i="5"/>
  <c r="H1635" i="5"/>
  <c r="J1634" i="5"/>
  <c r="I1634" i="5"/>
  <c r="H1634" i="5"/>
  <c r="J1633" i="5"/>
  <c r="I1633" i="5"/>
  <c r="H1633" i="5"/>
  <c r="J1632" i="5"/>
  <c r="I1632" i="5"/>
  <c r="H1632" i="5"/>
  <c r="J1631" i="5"/>
  <c r="I1631" i="5"/>
  <c r="H1631" i="5"/>
  <c r="J1630" i="5"/>
  <c r="I1630" i="5"/>
  <c r="H1630" i="5"/>
  <c r="J1629" i="5"/>
  <c r="I1629" i="5"/>
  <c r="H1629" i="5"/>
  <c r="J1628" i="5"/>
  <c r="I1628" i="5"/>
  <c r="H1628" i="5"/>
  <c r="J1627" i="5"/>
  <c r="I1627" i="5"/>
  <c r="H1627" i="5"/>
  <c r="J1626" i="5"/>
  <c r="I1626" i="5"/>
  <c r="H1626" i="5"/>
  <c r="J1625" i="5"/>
  <c r="I1625" i="5"/>
  <c r="H1625" i="5"/>
  <c r="J1624" i="5"/>
  <c r="I1624" i="5"/>
  <c r="H1624" i="5"/>
  <c r="J1623" i="5"/>
  <c r="I1623" i="5"/>
  <c r="H1623" i="5"/>
  <c r="J1622" i="5"/>
  <c r="I1622" i="5"/>
  <c r="H1622" i="5"/>
  <c r="J1621" i="5"/>
  <c r="I1621" i="5"/>
  <c r="H1621" i="5"/>
  <c r="J1620" i="5"/>
  <c r="I1620" i="5"/>
  <c r="H1620" i="5"/>
  <c r="J1619" i="5"/>
  <c r="I1619" i="5"/>
  <c r="H1619" i="5"/>
  <c r="J1618" i="5"/>
  <c r="I1618" i="5"/>
  <c r="H1618" i="5"/>
  <c r="J1617" i="5"/>
  <c r="I1617" i="5"/>
  <c r="H1617" i="5"/>
  <c r="J1616" i="5"/>
  <c r="I1616" i="5"/>
  <c r="H1616" i="5"/>
  <c r="J1615" i="5"/>
  <c r="I1615" i="5"/>
  <c r="H1615" i="5"/>
  <c r="J1614" i="5"/>
  <c r="I1614" i="5"/>
  <c r="H1614" i="5"/>
  <c r="J1613" i="5"/>
  <c r="I1613" i="5"/>
  <c r="H1613" i="5"/>
  <c r="J1612" i="5"/>
  <c r="I1612" i="5"/>
  <c r="H1612" i="5"/>
  <c r="J1611" i="5"/>
  <c r="I1611" i="5"/>
  <c r="H1611" i="5"/>
  <c r="J1610" i="5"/>
  <c r="I1610" i="5"/>
  <c r="H1610" i="5"/>
  <c r="J1609" i="5"/>
  <c r="I1609" i="5"/>
  <c r="H1609" i="5"/>
  <c r="J1608" i="5"/>
  <c r="I1608" i="5"/>
  <c r="H1608" i="5"/>
  <c r="J1607" i="5"/>
  <c r="I1607" i="5"/>
  <c r="H1607" i="5"/>
  <c r="J1606" i="5"/>
  <c r="I1606" i="5"/>
  <c r="H1606" i="5"/>
  <c r="J1605" i="5"/>
  <c r="I1605" i="5"/>
  <c r="H1605" i="5"/>
  <c r="J1604" i="5"/>
  <c r="I1604" i="5"/>
  <c r="H1604" i="5"/>
  <c r="J1603" i="5"/>
  <c r="I1603" i="5"/>
  <c r="H1603" i="5"/>
  <c r="J1602" i="5"/>
  <c r="I1602" i="5"/>
  <c r="H1602" i="5"/>
  <c r="J1601" i="5"/>
  <c r="I1601" i="5"/>
  <c r="H1601" i="5"/>
  <c r="J1600" i="5"/>
  <c r="I1600" i="5"/>
  <c r="H1600" i="5"/>
  <c r="J1599" i="5"/>
  <c r="I1599" i="5"/>
  <c r="H1599" i="5"/>
  <c r="J1598" i="5"/>
  <c r="I1598" i="5"/>
  <c r="H1598" i="5"/>
  <c r="J1597" i="5"/>
  <c r="I1597" i="5"/>
  <c r="H1597" i="5"/>
  <c r="J1596" i="5"/>
  <c r="I1596" i="5"/>
  <c r="H1596" i="5"/>
  <c r="J1595" i="5"/>
  <c r="I1595" i="5"/>
  <c r="H1595" i="5"/>
  <c r="J1594" i="5"/>
  <c r="I1594" i="5"/>
  <c r="H1594" i="5"/>
  <c r="J1593" i="5"/>
  <c r="I1593" i="5"/>
  <c r="H1593" i="5"/>
  <c r="J1592" i="5"/>
  <c r="I1592" i="5"/>
  <c r="H1592" i="5"/>
  <c r="J1591" i="5"/>
  <c r="I1591" i="5"/>
  <c r="H1591" i="5"/>
  <c r="J1590" i="5"/>
  <c r="I1590" i="5"/>
  <c r="H1590" i="5"/>
  <c r="J1589" i="5"/>
  <c r="I1589" i="5"/>
  <c r="H1589" i="5"/>
  <c r="J1588" i="5"/>
  <c r="I1588" i="5"/>
  <c r="H1588" i="5"/>
  <c r="J1587" i="5"/>
  <c r="I1587" i="5"/>
  <c r="H1587" i="5"/>
  <c r="J1586" i="5"/>
  <c r="I1586" i="5"/>
  <c r="H1586" i="5"/>
  <c r="J1585" i="5"/>
  <c r="I1585" i="5"/>
  <c r="H1585" i="5"/>
  <c r="J1584" i="5"/>
  <c r="I1584" i="5"/>
  <c r="H1584" i="5"/>
  <c r="J1583" i="5"/>
  <c r="I1583" i="5"/>
  <c r="H1583" i="5"/>
  <c r="J1582" i="5"/>
  <c r="I1582" i="5"/>
  <c r="H1582" i="5"/>
  <c r="J1581" i="5"/>
  <c r="I1581" i="5"/>
  <c r="H1581" i="5"/>
  <c r="J1580" i="5"/>
  <c r="I1580" i="5"/>
  <c r="H1580" i="5"/>
  <c r="J1579" i="5"/>
  <c r="I1579" i="5"/>
  <c r="H1579" i="5"/>
  <c r="J1578" i="5"/>
  <c r="I1578" i="5"/>
  <c r="H1578" i="5"/>
  <c r="J1577" i="5"/>
  <c r="I1577" i="5"/>
  <c r="H1577" i="5"/>
  <c r="J1576" i="5"/>
  <c r="I1576" i="5"/>
  <c r="H1576" i="5"/>
  <c r="J1575" i="5"/>
  <c r="I1575" i="5"/>
  <c r="H1575" i="5"/>
  <c r="J1574" i="5"/>
  <c r="I1574" i="5"/>
  <c r="H1574" i="5"/>
  <c r="J1573" i="5"/>
  <c r="I1573" i="5"/>
  <c r="H1573" i="5"/>
  <c r="J1572" i="5"/>
  <c r="I1572" i="5"/>
  <c r="H1572" i="5"/>
  <c r="J1571" i="5"/>
  <c r="I1571" i="5"/>
  <c r="H1571" i="5"/>
  <c r="J1570" i="5"/>
  <c r="I1570" i="5"/>
  <c r="H1570" i="5"/>
  <c r="J1569" i="5"/>
  <c r="I1569" i="5"/>
  <c r="H1569" i="5"/>
  <c r="J1568" i="5"/>
  <c r="I1568" i="5"/>
  <c r="H1568" i="5"/>
  <c r="J1567" i="5"/>
  <c r="I1567" i="5"/>
  <c r="H1567" i="5"/>
  <c r="J1566" i="5"/>
  <c r="I1566" i="5"/>
  <c r="H1566" i="5"/>
  <c r="J1565" i="5"/>
  <c r="I1565" i="5"/>
  <c r="H1565" i="5"/>
  <c r="J1564" i="5"/>
  <c r="I1564" i="5"/>
  <c r="H1564" i="5"/>
  <c r="J1563" i="5"/>
  <c r="I1563" i="5"/>
  <c r="H1563" i="5"/>
  <c r="J1562" i="5"/>
  <c r="I1562" i="5"/>
  <c r="H1562" i="5"/>
  <c r="J1561" i="5"/>
  <c r="I1561" i="5"/>
  <c r="H1561" i="5"/>
  <c r="J1560" i="5"/>
  <c r="I1560" i="5"/>
  <c r="H1560" i="5"/>
  <c r="J1559" i="5"/>
  <c r="I1559" i="5"/>
  <c r="H1559" i="5"/>
  <c r="J1558" i="5"/>
  <c r="I1558" i="5"/>
  <c r="H1558" i="5"/>
  <c r="J1557" i="5"/>
  <c r="I1557" i="5"/>
  <c r="H1557" i="5"/>
  <c r="J1556" i="5"/>
  <c r="I1556" i="5"/>
  <c r="H1556" i="5"/>
  <c r="J1555" i="5"/>
  <c r="I1555" i="5"/>
  <c r="H1555" i="5"/>
  <c r="J1554" i="5"/>
  <c r="I1554" i="5"/>
  <c r="H1554" i="5"/>
  <c r="J1553" i="5"/>
  <c r="I1553" i="5"/>
  <c r="H1553" i="5"/>
  <c r="J1552" i="5"/>
  <c r="I1552" i="5"/>
  <c r="H1552" i="5"/>
  <c r="J1551" i="5"/>
  <c r="I1551" i="5"/>
  <c r="H1551" i="5"/>
  <c r="J1550" i="5"/>
  <c r="I1550" i="5"/>
  <c r="H1550" i="5"/>
  <c r="J1549" i="5"/>
  <c r="I1549" i="5"/>
  <c r="H1549" i="5"/>
  <c r="J1548" i="5"/>
  <c r="I1548" i="5"/>
  <c r="H1548" i="5"/>
  <c r="J1547" i="5"/>
  <c r="I1547" i="5"/>
  <c r="H1547" i="5"/>
  <c r="J1546" i="5"/>
  <c r="I1546" i="5"/>
  <c r="H1546" i="5"/>
  <c r="J1545" i="5"/>
  <c r="I1545" i="5"/>
  <c r="H1545" i="5"/>
  <c r="J1544" i="5"/>
  <c r="I1544" i="5"/>
  <c r="H1544" i="5"/>
  <c r="J1543" i="5"/>
  <c r="I1543" i="5"/>
  <c r="H1543" i="5"/>
  <c r="J1542" i="5"/>
  <c r="I1542" i="5"/>
  <c r="H1542" i="5"/>
  <c r="J1541" i="5"/>
  <c r="I1541" i="5"/>
  <c r="H1541" i="5"/>
  <c r="J1540" i="5"/>
  <c r="I1540" i="5"/>
  <c r="H1540" i="5"/>
  <c r="J1539" i="5"/>
  <c r="I1539" i="5"/>
  <c r="H1539" i="5"/>
  <c r="J1538" i="5"/>
  <c r="I1538" i="5"/>
  <c r="H1538" i="5"/>
  <c r="J1537" i="5"/>
  <c r="I1537" i="5"/>
  <c r="H1537" i="5"/>
  <c r="J1536" i="5"/>
  <c r="I1536" i="5"/>
  <c r="H1536" i="5"/>
  <c r="J1535" i="5"/>
  <c r="I1535" i="5"/>
  <c r="H1535" i="5"/>
  <c r="J1534" i="5"/>
  <c r="I1534" i="5"/>
  <c r="H1534" i="5"/>
  <c r="J1533" i="5"/>
  <c r="I1533" i="5"/>
  <c r="H1533" i="5"/>
  <c r="J1532" i="5"/>
  <c r="I1532" i="5"/>
  <c r="H1532" i="5"/>
  <c r="J1531" i="5"/>
  <c r="I1531" i="5"/>
  <c r="H1531" i="5"/>
  <c r="J1530" i="5"/>
  <c r="I1530" i="5"/>
  <c r="H1530" i="5"/>
  <c r="J1529" i="5"/>
  <c r="I1529" i="5"/>
  <c r="H1529" i="5"/>
  <c r="J1528" i="5"/>
  <c r="I1528" i="5"/>
  <c r="H1528" i="5"/>
  <c r="J1527" i="5"/>
  <c r="I1527" i="5"/>
  <c r="H1527" i="5"/>
  <c r="J1526" i="5"/>
  <c r="I1526" i="5"/>
  <c r="H1526" i="5"/>
  <c r="J1525" i="5"/>
  <c r="I1525" i="5"/>
  <c r="H1525" i="5"/>
  <c r="J1524" i="5"/>
  <c r="I1524" i="5"/>
  <c r="H1524" i="5"/>
  <c r="J1523" i="5"/>
  <c r="I1523" i="5"/>
  <c r="H1523" i="5"/>
  <c r="J1522" i="5"/>
  <c r="I1522" i="5"/>
  <c r="H1522" i="5"/>
  <c r="J1521" i="5"/>
  <c r="I1521" i="5"/>
  <c r="H1521" i="5"/>
  <c r="J1520" i="5"/>
  <c r="I1520" i="5"/>
  <c r="H1520" i="5"/>
  <c r="J1519" i="5"/>
  <c r="I1519" i="5"/>
  <c r="H1519" i="5"/>
  <c r="J1518" i="5"/>
  <c r="I1518" i="5"/>
  <c r="H1518" i="5"/>
  <c r="J1517" i="5"/>
  <c r="I1517" i="5"/>
  <c r="H1517" i="5"/>
  <c r="J1516" i="5"/>
  <c r="I1516" i="5"/>
  <c r="H1516" i="5"/>
  <c r="J1515" i="5"/>
  <c r="I1515" i="5"/>
  <c r="H1515" i="5"/>
  <c r="J1514" i="5"/>
  <c r="I1514" i="5"/>
  <c r="H1514" i="5"/>
  <c r="J1513" i="5"/>
  <c r="I1513" i="5"/>
  <c r="H1513" i="5"/>
  <c r="J1512" i="5"/>
  <c r="I1512" i="5"/>
  <c r="H1512" i="5"/>
  <c r="J1511" i="5"/>
  <c r="I1511" i="5"/>
  <c r="H1511" i="5"/>
  <c r="J1510" i="5"/>
  <c r="I1510" i="5"/>
  <c r="H1510" i="5"/>
  <c r="J1509" i="5"/>
  <c r="I1509" i="5"/>
  <c r="H1509" i="5"/>
  <c r="J1508" i="5"/>
  <c r="I1508" i="5"/>
  <c r="H1508" i="5"/>
  <c r="J1507" i="5"/>
  <c r="I1507" i="5"/>
  <c r="H1507" i="5"/>
  <c r="J1506" i="5"/>
  <c r="I1506" i="5"/>
  <c r="H1506" i="5"/>
  <c r="J1505" i="5"/>
  <c r="I1505" i="5"/>
  <c r="H1505" i="5"/>
  <c r="J1504" i="5"/>
  <c r="I1504" i="5"/>
  <c r="H1504" i="5"/>
  <c r="J1503" i="5"/>
  <c r="I1503" i="5"/>
  <c r="H1503" i="5"/>
  <c r="J1502" i="5"/>
  <c r="I1502" i="5"/>
  <c r="H1502" i="5"/>
  <c r="J1501" i="5"/>
  <c r="I1501" i="5"/>
  <c r="H1501" i="5"/>
  <c r="J1500" i="5"/>
  <c r="I1500" i="5"/>
  <c r="H1500" i="5"/>
  <c r="J1499" i="5"/>
  <c r="I1499" i="5"/>
  <c r="H1499" i="5"/>
  <c r="J1498" i="5"/>
  <c r="I1498" i="5"/>
  <c r="H1498" i="5"/>
  <c r="J1497" i="5"/>
  <c r="I1497" i="5"/>
  <c r="H1497" i="5"/>
  <c r="J1496" i="5"/>
  <c r="I1496" i="5"/>
  <c r="H1496" i="5"/>
  <c r="J1495" i="5"/>
  <c r="I1495" i="5"/>
  <c r="H1495" i="5"/>
  <c r="J1494" i="5"/>
  <c r="I1494" i="5"/>
  <c r="H1494" i="5"/>
  <c r="J1493" i="5"/>
  <c r="I1493" i="5"/>
  <c r="H1493" i="5"/>
  <c r="J1492" i="5"/>
  <c r="I1492" i="5"/>
  <c r="H1492" i="5"/>
  <c r="J1491" i="5"/>
  <c r="I1491" i="5"/>
  <c r="H1491" i="5"/>
  <c r="J1490" i="5"/>
  <c r="I1490" i="5"/>
  <c r="H1490" i="5"/>
  <c r="J1489" i="5"/>
  <c r="I1489" i="5"/>
  <c r="H1489" i="5"/>
  <c r="J1488" i="5"/>
  <c r="I1488" i="5"/>
  <c r="H1488" i="5"/>
  <c r="J1487" i="5"/>
  <c r="I1487" i="5"/>
  <c r="H1487" i="5"/>
  <c r="J1486" i="5"/>
  <c r="I1486" i="5"/>
  <c r="H1486" i="5"/>
  <c r="J1485" i="5"/>
  <c r="I1485" i="5"/>
  <c r="H1485" i="5"/>
  <c r="J1484" i="5"/>
  <c r="I1484" i="5"/>
  <c r="H1484" i="5"/>
  <c r="J1483" i="5"/>
  <c r="I1483" i="5"/>
  <c r="H1483" i="5"/>
  <c r="J1482" i="5"/>
  <c r="I1482" i="5"/>
  <c r="H1482" i="5"/>
  <c r="J1481" i="5"/>
  <c r="I1481" i="5"/>
  <c r="H1481" i="5"/>
  <c r="J1480" i="5"/>
  <c r="I1480" i="5"/>
  <c r="H1480" i="5"/>
  <c r="J1479" i="5"/>
  <c r="I1479" i="5"/>
  <c r="H1479" i="5"/>
  <c r="J1478" i="5"/>
  <c r="I1478" i="5"/>
  <c r="H1478" i="5"/>
  <c r="J1477" i="5"/>
  <c r="I1477" i="5"/>
  <c r="H1477" i="5"/>
  <c r="J1476" i="5"/>
  <c r="I1476" i="5"/>
  <c r="H1476" i="5"/>
  <c r="J1475" i="5"/>
  <c r="I1475" i="5"/>
  <c r="H1475" i="5"/>
  <c r="J1474" i="5"/>
  <c r="I1474" i="5"/>
  <c r="H1474" i="5"/>
  <c r="J1473" i="5"/>
  <c r="I1473" i="5"/>
  <c r="H1473" i="5"/>
  <c r="J1472" i="5"/>
  <c r="I1472" i="5"/>
  <c r="H1472" i="5"/>
  <c r="J1471" i="5"/>
  <c r="I1471" i="5"/>
  <c r="H1471" i="5"/>
  <c r="J1470" i="5"/>
  <c r="I1470" i="5"/>
  <c r="H1470" i="5"/>
  <c r="J1469" i="5"/>
  <c r="I1469" i="5"/>
  <c r="H1469" i="5"/>
  <c r="J1468" i="5"/>
  <c r="I1468" i="5"/>
  <c r="H1468" i="5"/>
  <c r="J1467" i="5"/>
  <c r="I1467" i="5"/>
  <c r="H1467" i="5"/>
  <c r="J1466" i="5"/>
  <c r="I1466" i="5"/>
  <c r="H1466" i="5"/>
  <c r="J1465" i="5"/>
  <c r="I1465" i="5"/>
  <c r="H1465" i="5"/>
  <c r="J1464" i="5"/>
  <c r="I1464" i="5"/>
  <c r="H1464" i="5"/>
  <c r="J1463" i="5"/>
  <c r="I1463" i="5"/>
  <c r="H1463" i="5"/>
  <c r="J1462" i="5"/>
  <c r="I1462" i="5"/>
  <c r="H1462" i="5"/>
  <c r="J1461" i="5"/>
  <c r="I1461" i="5"/>
  <c r="H1461" i="5"/>
  <c r="J1460" i="5"/>
  <c r="I1460" i="5"/>
  <c r="H1460" i="5"/>
  <c r="J1459" i="5"/>
  <c r="I1459" i="5"/>
  <c r="H1459" i="5"/>
  <c r="J1458" i="5"/>
  <c r="I1458" i="5"/>
  <c r="H1458" i="5"/>
  <c r="J1457" i="5"/>
  <c r="I1457" i="5"/>
  <c r="H1457" i="5"/>
  <c r="J1456" i="5"/>
  <c r="I1456" i="5"/>
  <c r="H1456" i="5"/>
  <c r="J1455" i="5"/>
  <c r="I1455" i="5"/>
  <c r="H1455" i="5"/>
  <c r="J1454" i="5"/>
  <c r="I1454" i="5"/>
  <c r="H1454" i="5"/>
  <c r="J1453" i="5"/>
  <c r="I1453" i="5"/>
  <c r="H1453" i="5"/>
  <c r="J1452" i="5"/>
  <c r="I1452" i="5"/>
  <c r="H1452" i="5"/>
  <c r="J1451" i="5"/>
  <c r="I1451" i="5"/>
  <c r="H1451" i="5"/>
  <c r="J1450" i="5"/>
  <c r="I1450" i="5"/>
  <c r="H1450" i="5"/>
  <c r="J1449" i="5"/>
  <c r="I1449" i="5"/>
  <c r="H1449" i="5"/>
  <c r="J1448" i="5"/>
  <c r="I1448" i="5"/>
  <c r="H1448" i="5"/>
  <c r="J1447" i="5"/>
  <c r="I1447" i="5"/>
  <c r="H1447" i="5"/>
  <c r="J1446" i="5"/>
  <c r="I1446" i="5"/>
  <c r="H1446" i="5"/>
  <c r="J1445" i="5"/>
  <c r="I1445" i="5"/>
  <c r="H1445" i="5"/>
  <c r="J1444" i="5"/>
  <c r="I1444" i="5"/>
  <c r="H1444" i="5"/>
  <c r="J1443" i="5"/>
  <c r="I1443" i="5"/>
  <c r="H1443" i="5"/>
  <c r="J1442" i="5"/>
  <c r="I1442" i="5"/>
  <c r="H1442" i="5"/>
  <c r="J1441" i="5"/>
  <c r="I1441" i="5"/>
  <c r="H1441" i="5"/>
  <c r="J1440" i="5"/>
  <c r="I1440" i="5"/>
  <c r="H1440" i="5"/>
  <c r="J1439" i="5"/>
  <c r="I1439" i="5"/>
  <c r="H1439" i="5"/>
  <c r="J1438" i="5"/>
  <c r="I1438" i="5"/>
  <c r="H1438" i="5"/>
  <c r="J1437" i="5"/>
  <c r="I1437" i="5"/>
  <c r="H1437" i="5"/>
  <c r="J1436" i="5"/>
  <c r="I1436" i="5"/>
  <c r="H1436" i="5"/>
  <c r="J1435" i="5"/>
  <c r="I1435" i="5"/>
  <c r="H1435" i="5"/>
  <c r="J1434" i="5"/>
  <c r="I1434" i="5"/>
  <c r="H1434" i="5"/>
  <c r="J1433" i="5"/>
  <c r="I1433" i="5"/>
  <c r="H1433" i="5"/>
  <c r="J1432" i="5"/>
  <c r="I1432" i="5"/>
  <c r="H1432" i="5"/>
  <c r="J1431" i="5"/>
  <c r="I1431" i="5"/>
  <c r="H1431" i="5"/>
  <c r="J1430" i="5"/>
  <c r="I1430" i="5"/>
  <c r="H1430" i="5"/>
  <c r="J1429" i="5"/>
  <c r="I1429" i="5"/>
  <c r="H1429" i="5"/>
  <c r="J1428" i="5"/>
  <c r="I1428" i="5"/>
  <c r="H1428" i="5"/>
  <c r="J1427" i="5"/>
  <c r="I1427" i="5"/>
  <c r="H1427" i="5"/>
  <c r="J1426" i="5"/>
  <c r="I1426" i="5"/>
  <c r="H1426" i="5"/>
  <c r="J1425" i="5"/>
  <c r="I1425" i="5"/>
  <c r="H1425" i="5"/>
  <c r="J1424" i="5"/>
  <c r="I1424" i="5"/>
  <c r="H1424" i="5"/>
  <c r="J1423" i="5"/>
  <c r="I1423" i="5"/>
  <c r="H1423" i="5"/>
  <c r="J1422" i="5"/>
  <c r="I1422" i="5"/>
  <c r="H1422" i="5"/>
  <c r="J1421" i="5"/>
  <c r="I1421" i="5"/>
  <c r="H1421" i="5"/>
  <c r="J1420" i="5"/>
  <c r="I1420" i="5"/>
  <c r="H1420" i="5"/>
  <c r="J1419" i="5"/>
  <c r="I1419" i="5"/>
  <c r="H1419" i="5"/>
  <c r="J1418" i="5"/>
  <c r="I1418" i="5"/>
  <c r="H1418" i="5"/>
  <c r="J1417" i="5"/>
  <c r="I1417" i="5"/>
  <c r="H1417" i="5"/>
  <c r="J1416" i="5"/>
  <c r="I1416" i="5"/>
  <c r="H1416" i="5"/>
  <c r="J1415" i="5"/>
  <c r="I1415" i="5"/>
  <c r="H1415" i="5"/>
  <c r="J1414" i="5"/>
  <c r="I1414" i="5"/>
  <c r="H1414" i="5"/>
  <c r="J1413" i="5"/>
  <c r="I1413" i="5"/>
  <c r="H1413" i="5"/>
  <c r="J1412" i="5"/>
  <c r="I1412" i="5"/>
  <c r="H1412" i="5"/>
  <c r="J1411" i="5"/>
  <c r="I1411" i="5"/>
  <c r="H1411" i="5"/>
  <c r="J1410" i="5"/>
  <c r="I1410" i="5"/>
  <c r="H1410" i="5"/>
  <c r="J1409" i="5"/>
  <c r="I1409" i="5"/>
  <c r="H1409" i="5"/>
  <c r="J1408" i="5"/>
  <c r="I1408" i="5"/>
  <c r="H1408" i="5"/>
  <c r="J1407" i="5"/>
  <c r="I1407" i="5"/>
  <c r="H1407" i="5"/>
  <c r="J1406" i="5"/>
  <c r="I1406" i="5"/>
  <c r="H1406" i="5"/>
  <c r="J1405" i="5"/>
  <c r="I1405" i="5"/>
  <c r="H1405" i="5"/>
  <c r="J1404" i="5"/>
  <c r="I1404" i="5"/>
  <c r="H1404" i="5"/>
  <c r="J1403" i="5"/>
  <c r="I1403" i="5"/>
  <c r="H1403" i="5"/>
  <c r="J1402" i="5"/>
  <c r="I1402" i="5"/>
  <c r="H1402" i="5"/>
  <c r="J1401" i="5"/>
  <c r="I1401" i="5"/>
  <c r="H1401" i="5"/>
  <c r="J1400" i="5"/>
  <c r="I1400" i="5"/>
  <c r="H1400" i="5"/>
  <c r="J1399" i="5"/>
  <c r="I1399" i="5"/>
  <c r="H1399" i="5"/>
  <c r="J1398" i="5"/>
  <c r="I1398" i="5"/>
  <c r="H1398" i="5"/>
  <c r="J1397" i="5"/>
  <c r="I1397" i="5"/>
  <c r="H1397" i="5"/>
  <c r="J1396" i="5"/>
  <c r="I1396" i="5"/>
  <c r="H1396" i="5"/>
  <c r="J1395" i="5"/>
  <c r="I1395" i="5"/>
  <c r="H1395" i="5"/>
  <c r="J1394" i="5"/>
  <c r="I1394" i="5"/>
  <c r="H1394" i="5"/>
  <c r="J1393" i="5"/>
  <c r="I1393" i="5"/>
  <c r="H1393" i="5"/>
  <c r="J1392" i="5"/>
  <c r="I1392" i="5"/>
  <c r="H1392" i="5"/>
  <c r="J1391" i="5"/>
  <c r="I1391" i="5"/>
  <c r="H1391" i="5"/>
  <c r="J1390" i="5"/>
  <c r="I1390" i="5"/>
  <c r="H1390" i="5"/>
  <c r="J1389" i="5"/>
  <c r="I1389" i="5"/>
  <c r="H1389" i="5"/>
  <c r="J1388" i="5"/>
  <c r="I1388" i="5"/>
  <c r="H1388" i="5"/>
  <c r="J1387" i="5"/>
  <c r="I1387" i="5"/>
  <c r="H1387" i="5"/>
  <c r="J1386" i="5"/>
  <c r="I1386" i="5"/>
  <c r="H1386" i="5"/>
  <c r="J1385" i="5"/>
  <c r="I1385" i="5"/>
  <c r="H1385" i="5"/>
  <c r="J1384" i="5"/>
  <c r="I1384" i="5"/>
  <c r="H1384" i="5"/>
  <c r="J1383" i="5"/>
  <c r="I1383" i="5"/>
  <c r="H1383" i="5"/>
  <c r="J1382" i="5"/>
  <c r="I1382" i="5"/>
  <c r="H1382" i="5"/>
  <c r="J1381" i="5"/>
  <c r="I1381" i="5"/>
  <c r="H1381" i="5"/>
  <c r="J1380" i="5"/>
  <c r="I1380" i="5"/>
  <c r="H1380" i="5"/>
  <c r="J1379" i="5"/>
  <c r="I1379" i="5"/>
  <c r="H1379" i="5"/>
  <c r="J1378" i="5"/>
  <c r="I1378" i="5"/>
  <c r="H1378" i="5"/>
  <c r="J1377" i="5"/>
  <c r="I1377" i="5"/>
  <c r="H1377" i="5"/>
  <c r="J1376" i="5"/>
  <c r="I1376" i="5"/>
  <c r="H1376" i="5"/>
  <c r="J1375" i="5"/>
  <c r="I1375" i="5"/>
  <c r="H1375" i="5"/>
  <c r="J1374" i="5"/>
  <c r="I1374" i="5"/>
  <c r="H1374" i="5"/>
  <c r="J1373" i="5"/>
  <c r="I1373" i="5"/>
  <c r="H1373" i="5"/>
  <c r="J1372" i="5"/>
  <c r="I1372" i="5"/>
  <c r="H1372" i="5"/>
  <c r="J1371" i="5"/>
  <c r="I1371" i="5"/>
  <c r="H1371" i="5"/>
  <c r="J1370" i="5"/>
  <c r="I1370" i="5"/>
  <c r="H1370" i="5"/>
  <c r="J1369" i="5"/>
  <c r="I1369" i="5"/>
  <c r="H1369" i="5"/>
  <c r="J1368" i="5"/>
  <c r="I1368" i="5"/>
  <c r="H1368" i="5"/>
  <c r="J1367" i="5"/>
  <c r="I1367" i="5"/>
  <c r="H1367" i="5"/>
  <c r="J1366" i="5"/>
  <c r="I1366" i="5"/>
  <c r="H1366" i="5"/>
  <c r="J1365" i="5"/>
  <c r="I1365" i="5"/>
  <c r="H1365" i="5"/>
  <c r="J1364" i="5"/>
  <c r="I1364" i="5"/>
  <c r="H1364" i="5"/>
  <c r="J1363" i="5"/>
  <c r="I1363" i="5"/>
  <c r="H1363" i="5"/>
  <c r="J1362" i="5"/>
  <c r="I1362" i="5"/>
  <c r="H1362" i="5"/>
  <c r="J1361" i="5"/>
  <c r="I1361" i="5"/>
  <c r="H1361" i="5"/>
  <c r="J1360" i="5"/>
  <c r="I1360" i="5"/>
  <c r="H1360" i="5"/>
  <c r="J1359" i="5"/>
  <c r="I1359" i="5"/>
  <c r="H1359" i="5"/>
  <c r="J1358" i="5"/>
  <c r="I1358" i="5"/>
  <c r="H1358" i="5"/>
  <c r="J1357" i="5"/>
  <c r="I1357" i="5"/>
  <c r="H1357" i="5"/>
  <c r="J1356" i="5"/>
  <c r="I1356" i="5"/>
  <c r="H1356" i="5"/>
  <c r="J1355" i="5"/>
  <c r="I1355" i="5"/>
  <c r="H1355" i="5"/>
  <c r="J1354" i="5"/>
  <c r="I1354" i="5"/>
  <c r="H1354" i="5"/>
  <c r="J1353" i="5"/>
  <c r="I1353" i="5"/>
  <c r="H1353" i="5"/>
  <c r="J1352" i="5"/>
  <c r="I1352" i="5"/>
  <c r="H1352" i="5"/>
  <c r="J1351" i="5"/>
  <c r="I1351" i="5"/>
  <c r="H1351" i="5"/>
  <c r="J1350" i="5"/>
  <c r="I1350" i="5"/>
  <c r="H1350" i="5"/>
  <c r="J1349" i="5"/>
  <c r="I1349" i="5"/>
  <c r="H1349" i="5"/>
  <c r="J1348" i="5"/>
  <c r="I1348" i="5"/>
  <c r="H1348" i="5"/>
  <c r="J1347" i="5"/>
  <c r="I1347" i="5"/>
  <c r="H1347" i="5"/>
  <c r="J1346" i="5"/>
  <c r="I1346" i="5"/>
  <c r="H1346" i="5"/>
  <c r="J1345" i="5"/>
  <c r="I1345" i="5"/>
  <c r="H1345" i="5"/>
  <c r="J1344" i="5"/>
  <c r="I1344" i="5"/>
  <c r="H1344" i="5"/>
  <c r="J1343" i="5"/>
  <c r="I1343" i="5"/>
  <c r="H1343" i="5"/>
  <c r="J1342" i="5"/>
  <c r="I1342" i="5"/>
  <c r="H1342" i="5"/>
  <c r="J1341" i="5"/>
  <c r="I1341" i="5"/>
  <c r="H1341" i="5"/>
  <c r="J1340" i="5"/>
  <c r="I1340" i="5"/>
  <c r="H1340" i="5"/>
  <c r="J1339" i="5"/>
  <c r="I1339" i="5"/>
  <c r="H1339" i="5"/>
  <c r="J1338" i="5"/>
  <c r="I1338" i="5"/>
  <c r="H1338" i="5"/>
  <c r="J1337" i="5"/>
  <c r="I1337" i="5"/>
  <c r="H1337" i="5"/>
  <c r="J1336" i="5"/>
  <c r="I1336" i="5"/>
  <c r="H1336" i="5"/>
  <c r="J1335" i="5"/>
  <c r="I1335" i="5"/>
  <c r="H1335" i="5"/>
  <c r="J1334" i="5"/>
  <c r="I1334" i="5"/>
  <c r="H1334" i="5"/>
  <c r="J1333" i="5"/>
  <c r="I1333" i="5"/>
  <c r="H1333" i="5"/>
  <c r="J1332" i="5"/>
  <c r="I1332" i="5"/>
  <c r="H1332" i="5"/>
  <c r="J1331" i="5"/>
  <c r="I1331" i="5"/>
  <c r="H1331" i="5"/>
  <c r="J1330" i="5"/>
  <c r="I1330" i="5"/>
  <c r="H1330" i="5"/>
  <c r="J1329" i="5"/>
  <c r="I1329" i="5"/>
  <c r="H1329" i="5"/>
  <c r="J1328" i="5"/>
  <c r="I1328" i="5"/>
  <c r="H1328" i="5"/>
  <c r="J1327" i="5"/>
  <c r="I1327" i="5"/>
  <c r="H1327" i="5"/>
  <c r="J1326" i="5"/>
  <c r="I1326" i="5"/>
  <c r="H1326" i="5"/>
  <c r="J1325" i="5"/>
  <c r="I1325" i="5"/>
  <c r="H1325" i="5"/>
  <c r="J1324" i="5"/>
  <c r="I1324" i="5"/>
  <c r="H1324" i="5"/>
  <c r="J1323" i="5"/>
  <c r="I1323" i="5"/>
  <c r="H1323" i="5"/>
  <c r="J1322" i="5"/>
  <c r="I1322" i="5"/>
  <c r="H1322" i="5"/>
  <c r="J1321" i="5"/>
  <c r="I1321" i="5"/>
  <c r="H1321" i="5"/>
  <c r="J1320" i="5"/>
  <c r="I1320" i="5"/>
  <c r="H1320" i="5"/>
  <c r="J1319" i="5"/>
  <c r="I1319" i="5"/>
  <c r="H1319" i="5"/>
  <c r="J1318" i="5"/>
  <c r="I1318" i="5"/>
  <c r="H1318" i="5"/>
  <c r="J1317" i="5"/>
  <c r="I1317" i="5"/>
  <c r="H1317" i="5"/>
  <c r="J1316" i="5"/>
  <c r="I1316" i="5"/>
  <c r="H1316" i="5"/>
  <c r="J1315" i="5"/>
  <c r="I1315" i="5"/>
  <c r="H1315" i="5"/>
  <c r="J1314" i="5"/>
  <c r="I1314" i="5"/>
  <c r="H1314" i="5"/>
  <c r="J1313" i="5"/>
  <c r="I1313" i="5"/>
  <c r="H1313" i="5"/>
  <c r="J1312" i="5"/>
  <c r="I1312" i="5"/>
  <c r="H1312" i="5"/>
  <c r="J1311" i="5"/>
  <c r="I1311" i="5"/>
  <c r="H1311" i="5"/>
  <c r="J1310" i="5"/>
  <c r="I1310" i="5"/>
  <c r="H1310" i="5"/>
  <c r="J1309" i="5"/>
  <c r="I1309" i="5"/>
  <c r="H1309" i="5"/>
  <c r="J1308" i="5"/>
  <c r="I1308" i="5"/>
  <c r="H1308" i="5"/>
  <c r="J1307" i="5"/>
  <c r="I1307" i="5"/>
  <c r="H1307" i="5"/>
  <c r="J1306" i="5"/>
  <c r="I1306" i="5"/>
  <c r="H1306" i="5"/>
  <c r="J1305" i="5"/>
  <c r="I1305" i="5"/>
  <c r="H1305" i="5"/>
  <c r="J1304" i="5"/>
  <c r="I1304" i="5"/>
  <c r="H1304" i="5"/>
  <c r="J1303" i="5"/>
  <c r="I1303" i="5"/>
  <c r="H1303" i="5"/>
  <c r="J1302" i="5"/>
  <c r="I1302" i="5"/>
  <c r="H1302" i="5"/>
  <c r="J1301" i="5"/>
  <c r="I1301" i="5"/>
  <c r="H1301" i="5"/>
  <c r="J1300" i="5"/>
  <c r="I1300" i="5"/>
  <c r="H1300" i="5"/>
  <c r="J1299" i="5"/>
  <c r="I1299" i="5"/>
  <c r="H1299" i="5"/>
  <c r="J1298" i="5"/>
  <c r="I1298" i="5"/>
  <c r="H1298" i="5"/>
  <c r="J1297" i="5"/>
  <c r="I1297" i="5"/>
  <c r="H1297" i="5"/>
  <c r="J1296" i="5"/>
  <c r="I1296" i="5"/>
  <c r="H1296" i="5"/>
  <c r="J1295" i="5"/>
  <c r="I1295" i="5"/>
  <c r="H1295" i="5"/>
  <c r="J1294" i="5"/>
  <c r="I1294" i="5"/>
  <c r="H1294" i="5"/>
  <c r="J1293" i="5"/>
  <c r="I1293" i="5"/>
  <c r="H1293" i="5"/>
  <c r="J1292" i="5"/>
  <c r="I1292" i="5"/>
  <c r="H1292" i="5"/>
  <c r="J1291" i="5"/>
  <c r="I1291" i="5"/>
  <c r="H1291" i="5"/>
  <c r="J1290" i="5"/>
  <c r="I1290" i="5"/>
  <c r="H1290" i="5"/>
  <c r="J1289" i="5"/>
  <c r="I1289" i="5"/>
  <c r="H1289" i="5"/>
  <c r="J1288" i="5"/>
  <c r="I1288" i="5"/>
  <c r="H1288" i="5"/>
  <c r="J1287" i="5"/>
  <c r="I1287" i="5"/>
  <c r="H1287" i="5"/>
  <c r="J1286" i="5"/>
  <c r="I1286" i="5"/>
  <c r="H1286" i="5"/>
  <c r="J1285" i="5"/>
  <c r="I1285" i="5"/>
  <c r="H1285" i="5"/>
  <c r="J1284" i="5"/>
  <c r="I1284" i="5"/>
  <c r="H1284" i="5"/>
  <c r="J1283" i="5"/>
  <c r="I1283" i="5"/>
  <c r="H1283" i="5"/>
  <c r="J1282" i="5"/>
  <c r="I1282" i="5"/>
  <c r="H1282" i="5"/>
  <c r="J1281" i="5"/>
  <c r="I1281" i="5"/>
  <c r="H1281" i="5"/>
  <c r="J1280" i="5"/>
  <c r="I1280" i="5"/>
  <c r="H1280" i="5"/>
  <c r="J1279" i="5"/>
  <c r="I1279" i="5"/>
  <c r="H1279" i="5"/>
  <c r="J1278" i="5"/>
  <c r="I1278" i="5"/>
  <c r="H1278" i="5"/>
  <c r="J1277" i="5"/>
  <c r="I1277" i="5"/>
  <c r="H1277" i="5"/>
  <c r="J1276" i="5"/>
  <c r="I1276" i="5"/>
  <c r="H1276" i="5"/>
  <c r="J1275" i="5"/>
  <c r="I1275" i="5"/>
  <c r="H1275" i="5"/>
  <c r="J1274" i="5"/>
  <c r="I1274" i="5"/>
  <c r="H1274" i="5"/>
  <c r="J1273" i="5"/>
  <c r="I1273" i="5"/>
  <c r="H1273" i="5"/>
  <c r="J1272" i="5"/>
  <c r="I1272" i="5"/>
  <c r="H1272" i="5"/>
  <c r="J1271" i="5"/>
  <c r="I1271" i="5"/>
  <c r="H1271" i="5"/>
  <c r="J1270" i="5"/>
  <c r="I1270" i="5"/>
  <c r="H1270" i="5"/>
  <c r="J1269" i="5"/>
  <c r="I1269" i="5"/>
  <c r="H1269" i="5"/>
  <c r="J1268" i="5"/>
  <c r="I1268" i="5"/>
  <c r="H1268" i="5"/>
  <c r="J1267" i="5"/>
  <c r="I1267" i="5"/>
  <c r="H1267" i="5"/>
  <c r="J1266" i="5"/>
  <c r="I1266" i="5"/>
  <c r="H1266" i="5"/>
  <c r="J1265" i="5"/>
  <c r="I1265" i="5"/>
  <c r="H1265" i="5"/>
  <c r="J1264" i="5"/>
  <c r="I1264" i="5"/>
  <c r="H1264" i="5"/>
  <c r="J1263" i="5"/>
  <c r="I1263" i="5"/>
  <c r="H1263" i="5"/>
  <c r="J1262" i="5"/>
  <c r="I1262" i="5"/>
  <c r="H1262" i="5"/>
  <c r="J1261" i="5"/>
  <c r="I1261" i="5"/>
  <c r="H1261" i="5"/>
  <c r="J1260" i="5"/>
  <c r="I1260" i="5"/>
  <c r="H1260" i="5"/>
  <c r="J1259" i="5"/>
  <c r="I1259" i="5"/>
  <c r="H1259" i="5"/>
  <c r="J1258" i="5"/>
  <c r="I1258" i="5"/>
  <c r="H1258" i="5"/>
  <c r="J1257" i="5"/>
  <c r="I1257" i="5"/>
  <c r="H1257" i="5"/>
  <c r="J1256" i="5"/>
  <c r="I1256" i="5"/>
  <c r="H1256" i="5"/>
  <c r="J1255" i="5"/>
  <c r="I1255" i="5"/>
  <c r="H1255" i="5"/>
  <c r="J1254" i="5"/>
  <c r="I1254" i="5"/>
  <c r="H1254" i="5"/>
  <c r="J1253" i="5"/>
  <c r="I1253" i="5"/>
  <c r="H1253" i="5"/>
  <c r="J1252" i="5"/>
  <c r="I1252" i="5"/>
  <c r="H1252" i="5"/>
  <c r="J1251" i="5"/>
  <c r="I1251" i="5"/>
  <c r="H1251" i="5"/>
  <c r="J1250" i="5"/>
  <c r="I1250" i="5"/>
  <c r="H1250" i="5"/>
  <c r="J1249" i="5"/>
  <c r="I1249" i="5"/>
  <c r="H1249" i="5"/>
  <c r="J1248" i="5"/>
  <c r="I1248" i="5"/>
  <c r="H1248" i="5"/>
  <c r="J1247" i="5"/>
  <c r="I1247" i="5"/>
  <c r="H1247" i="5"/>
  <c r="J1246" i="5"/>
  <c r="I1246" i="5"/>
  <c r="H1246" i="5"/>
  <c r="J1245" i="5"/>
  <c r="I1245" i="5"/>
  <c r="H1245" i="5"/>
  <c r="J1244" i="5"/>
  <c r="I1244" i="5"/>
  <c r="H1244" i="5"/>
  <c r="J1243" i="5"/>
  <c r="I1243" i="5"/>
  <c r="H1243" i="5"/>
  <c r="J1242" i="5"/>
  <c r="I1242" i="5"/>
  <c r="H1242" i="5"/>
  <c r="J1241" i="5"/>
  <c r="I1241" i="5"/>
  <c r="H1241" i="5"/>
  <c r="J1240" i="5"/>
  <c r="I1240" i="5"/>
  <c r="H1240" i="5"/>
  <c r="J1239" i="5"/>
  <c r="I1239" i="5"/>
  <c r="H1239" i="5"/>
  <c r="J1238" i="5"/>
  <c r="I1238" i="5"/>
  <c r="H1238" i="5"/>
  <c r="J1237" i="5"/>
  <c r="I1237" i="5"/>
  <c r="H1237" i="5"/>
  <c r="J1236" i="5"/>
  <c r="I1236" i="5"/>
  <c r="H1236" i="5"/>
  <c r="J1235" i="5"/>
  <c r="I1235" i="5"/>
  <c r="H1235" i="5"/>
  <c r="J1234" i="5"/>
  <c r="I1234" i="5"/>
  <c r="H1234" i="5"/>
  <c r="J1233" i="5"/>
  <c r="I1233" i="5"/>
  <c r="H1233" i="5"/>
  <c r="J1232" i="5"/>
  <c r="I1232" i="5"/>
  <c r="H1232" i="5"/>
  <c r="J1231" i="5"/>
  <c r="I1231" i="5"/>
  <c r="H1231" i="5"/>
  <c r="J1230" i="5"/>
  <c r="I1230" i="5"/>
  <c r="H1230" i="5"/>
  <c r="J1229" i="5"/>
  <c r="I1229" i="5"/>
  <c r="H1229" i="5"/>
  <c r="J1228" i="5"/>
  <c r="I1228" i="5"/>
  <c r="H1228" i="5"/>
  <c r="J1227" i="5"/>
  <c r="I1227" i="5"/>
  <c r="H1227" i="5"/>
  <c r="J1226" i="5"/>
  <c r="I1226" i="5"/>
  <c r="H1226" i="5"/>
  <c r="J1225" i="5"/>
  <c r="I1225" i="5"/>
  <c r="H1225" i="5"/>
  <c r="J1224" i="5"/>
  <c r="I1224" i="5"/>
  <c r="H1224" i="5"/>
  <c r="J1223" i="5"/>
  <c r="I1223" i="5"/>
  <c r="H1223" i="5"/>
  <c r="J1222" i="5"/>
  <c r="I1222" i="5"/>
  <c r="H1222" i="5"/>
  <c r="J1221" i="5"/>
  <c r="I1221" i="5"/>
  <c r="H1221" i="5"/>
  <c r="J1220" i="5"/>
  <c r="I1220" i="5"/>
  <c r="H1220" i="5"/>
  <c r="J1219" i="5"/>
  <c r="I1219" i="5"/>
  <c r="H1219" i="5"/>
  <c r="J1218" i="5"/>
  <c r="I1218" i="5"/>
  <c r="H1218" i="5"/>
  <c r="J1217" i="5"/>
  <c r="I1217" i="5"/>
  <c r="H1217" i="5"/>
  <c r="J1216" i="5"/>
  <c r="I1216" i="5"/>
  <c r="H1216" i="5"/>
  <c r="J1215" i="5"/>
  <c r="I1215" i="5"/>
  <c r="H1215" i="5"/>
  <c r="J1214" i="5"/>
  <c r="I1214" i="5"/>
  <c r="H1214" i="5"/>
  <c r="J1213" i="5"/>
  <c r="I1213" i="5"/>
  <c r="H1213" i="5"/>
  <c r="J1212" i="5"/>
  <c r="I1212" i="5"/>
  <c r="H1212" i="5"/>
  <c r="J1211" i="5"/>
  <c r="I1211" i="5"/>
  <c r="H1211" i="5"/>
  <c r="J1210" i="5"/>
  <c r="I1210" i="5"/>
  <c r="H1210" i="5"/>
  <c r="J1209" i="5"/>
  <c r="I1209" i="5"/>
  <c r="H1209" i="5"/>
  <c r="J1208" i="5"/>
  <c r="I1208" i="5"/>
  <c r="H1208" i="5"/>
  <c r="J1207" i="5"/>
  <c r="I1207" i="5"/>
  <c r="H1207" i="5"/>
  <c r="J1206" i="5"/>
  <c r="I1206" i="5"/>
  <c r="H1206" i="5"/>
  <c r="J1205" i="5"/>
  <c r="I1205" i="5"/>
  <c r="H1205" i="5"/>
  <c r="J1204" i="5"/>
  <c r="I1204" i="5"/>
  <c r="H1204" i="5"/>
  <c r="J1203" i="5"/>
  <c r="I1203" i="5"/>
  <c r="H1203" i="5"/>
  <c r="J1202" i="5"/>
  <c r="I1202" i="5"/>
  <c r="H1202" i="5"/>
  <c r="J1201" i="5"/>
  <c r="I1201" i="5"/>
  <c r="H1201" i="5"/>
  <c r="J1200" i="5"/>
  <c r="I1200" i="5"/>
  <c r="H1200" i="5"/>
  <c r="J1199" i="5"/>
  <c r="I1199" i="5"/>
  <c r="H1199" i="5"/>
  <c r="J1198" i="5"/>
  <c r="I1198" i="5"/>
  <c r="H1198" i="5"/>
  <c r="J1197" i="5"/>
  <c r="I1197" i="5"/>
  <c r="H1197" i="5"/>
  <c r="J1196" i="5"/>
  <c r="I1196" i="5"/>
  <c r="H1196" i="5"/>
  <c r="J1195" i="5"/>
  <c r="I1195" i="5"/>
  <c r="H1195" i="5"/>
  <c r="J1194" i="5"/>
  <c r="I1194" i="5"/>
  <c r="H1194" i="5"/>
  <c r="J1193" i="5"/>
  <c r="I1193" i="5"/>
  <c r="H1193" i="5"/>
  <c r="J1192" i="5"/>
  <c r="I1192" i="5"/>
  <c r="H1192" i="5"/>
  <c r="J1191" i="5"/>
  <c r="I1191" i="5"/>
  <c r="H1191" i="5"/>
  <c r="J1190" i="5"/>
  <c r="I1190" i="5"/>
  <c r="H1190" i="5"/>
  <c r="J1189" i="5"/>
  <c r="I1189" i="5"/>
  <c r="H1189" i="5"/>
  <c r="J1188" i="5"/>
  <c r="I1188" i="5"/>
  <c r="H1188" i="5"/>
  <c r="J1187" i="5"/>
  <c r="I1187" i="5"/>
  <c r="H1187" i="5"/>
  <c r="J1186" i="5"/>
  <c r="I1186" i="5"/>
  <c r="H1186" i="5"/>
  <c r="J1185" i="5"/>
  <c r="I1185" i="5"/>
  <c r="H1185" i="5"/>
  <c r="J1184" i="5"/>
  <c r="I1184" i="5"/>
  <c r="H1184" i="5"/>
  <c r="J1183" i="5"/>
  <c r="I1183" i="5"/>
  <c r="H1183" i="5"/>
  <c r="J1182" i="5"/>
  <c r="I1182" i="5"/>
  <c r="H1182" i="5"/>
  <c r="J1181" i="5"/>
  <c r="I1181" i="5"/>
  <c r="H1181" i="5"/>
  <c r="J1180" i="5"/>
  <c r="I1180" i="5"/>
  <c r="H1180" i="5"/>
  <c r="J1179" i="5"/>
  <c r="I1179" i="5"/>
  <c r="H1179" i="5"/>
  <c r="J1178" i="5"/>
  <c r="I1178" i="5"/>
  <c r="H1178" i="5"/>
  <c r="J1177" i="5"/>
  <c r="I1177" i="5"/>
  <c r="H1177" i="5"/>
  <c r="J1176" i="5"/>
  <c r="I1176" i="5"/>
  <c r="H1176" i="5"/>
  <c r="J1175" i="5"/>
  <c r="I1175" i="5"/>
  <c r="H1175" i="5"/>
  <c r="J1174" i="5"/>
  <c r="I1174" i="5"/>
  <c r="H1174" i="5"/>
  <c r="J1173" i="5"/>
  <c r="I1173" i="5"/>
  <c r="H1173" i="5"/>
  <c r="J1172" i="5"/>
  <c r="I1172" i="5"/>
  <c r="H1172" i="5"/>
  <c r="J1171" i="5"/>
  <c r="I1171" i="5"/>
  <c r="H1171" i="5"/>
  <c r="J1170" i="5"/>
  <c r="I1170" i="5"/>
  <c r="H1170" i="5"/>
  <c r="J1169" i="5"/>
  <c r="I1169" i="5"/>
  <c r="H1169" i="5"/>
  <c r="J1168" i="5"/>
  <c r="I1168" i="5"/>
  <c r="H1168" i="5"/>
  <c r="J1167" i="5"/>
  <c r="I1167" i="5"/>
  <c r="H1167" i="5"/>
  <c r="J1166" i="5"/>
  <c r="I1166" i="5"/>
  <c r="H1166" i="5"/>
  <c r="J1165" i="5"/>
  <c r="I1165" i="5"/>
  <c r="H1165" i="5"/>
  <c r="J1164" i="5"/>
  <c r="I1164" i="5"/>
  <c r="H1164" i="5"/>
  <c r="J1163" i="5"/>
  <c r="I1163" i="5"/>
  <c r="H1163" i="5"/>
  <c r="J1162" i="5"/>
  <c r="I1162" i="5"/>
  <c r="H1162" i="5"/>
  <c r="J1161" i="5"/>
  <c r="I1161" i="5"/>
  <c r="H1161" i="5"/>
  <c r="J1160" i="5"/>
  <c r="I1160" i="5"/>
  <c r="H1160" i="5"/>
  <c r="J1159" i="5"/>
  <c r="I1159" i="5"/>
  <c r="H1159" i="5"/>
  <c r="J1158" i="5"/>
  <c r="I1158" i="5"/>
  <c r="H1158" i="5"/>
  <c r="J1157" i="5"/>
  <c r="I1157" i="5"/>
  <c r="H1157" i="5"/>
  <c r="J1156" i="5"/>
  <c r="I1156" i="5"/>
  <c r="H1156" i="5"/>
  <c r="J1155" i="5"/>
  <c r="I1155" i="5"/>
  <c r="H1155" i="5"/>
  <c r="J1154" i="5"/>
  <c r="I1154" i="5"/>
  <c r="H1154" i="5"/>
  <c r="J1153" i="5"/>
  <c r="I1153" i="5"/>
  <c r="H1153" i="5"/>
  <c r="J1152" i="5"/>
  <c r="I1152" i="5"/>
  <c r="H1152" i="5"/>
  <c r="J1151" i="5"/>
  <c r="I1151" i="5"/>
  <c r="H1151" i="5"/>
  <c r="J1150" i="5"/>
  <c r="I1150" i="5"/>
  <c r="H1150" i="5"/>
  <c r="J1149" i="5"/>
  <c r="I1149" i="5"/>
  <c r="H1149" i="5"/>
  <c r="J1148" i="5"/>
  <c r="I1148" i="5"/>
  <c r="H1148" i="5"/>
  <c r="J1147" i="5"/>
  <c r="I1147" i="5"/>
  <c r="H1147" i="5"/>
  <c r="J1146" i="5"/>
  <c r="I1146" i="5"/>
  <c r="H1146" i="5"/>
  <c r="J1145" i="5"/>
  <c r="I1145" i="5"/>
  <c r="H1145" i="5"/>
  <c r="J1144" i="5"/>
  <c r="I1144" i="5"/>
  <c r="H1144" i="5"/>
  <c r="J1143" i="5"/>
  <c r="I1143" i="5"/>
  <c r="H1143" i="5"/>
  <c r="J1142" i="5"/>
  <c r="I1142" i="5"/>
  <c r="H1142" i="5"/>
  <c r="J1141" i="5"/>
  <c r="I1141" i="5"/>
  <c r="H1141" i="5"/>
  <c r="J1140" i="5"/>
  <c r="I1140" i="5"/>
  <c r="H1140" i="5"/>
  <c r="J1139" i="5"/>
  <c r="I1139" i="5"/>
  <c r="H1139" i="5"/>
  <c r="J1138" i="5"/>
  <c r="I1138" i="5"/>
  <c r="H1138" i="5"/>
  <c r="J1137" i="5"/>
  <c r="I1137" i="5"/>
  <c r="H1137" i="5"/>
  <c r="J1136" i="5"/>
  <c r="I1136" i="5"/>
  <c r="H1136" i="5"/>
  <c r="J1135" i="5"/>
  <c r="I1135" i="5"/>
  <c r="H1135" i="5"/>
  <c r="J1134" i="5"/>
  <c r="I1134" i="5"/>
  <c r="H1134" i="5"/>
  <c r="J1133" i="5"/>
  <c r="I1133" i="5"/>
  <c r="H1133" i="5"/>
  <c r="J1132" i="5"/>
  <c r="I1132" i="5"/>
  <c r="H1132" i="5"/>
  <c r="J1131" i="5"/>
  <c r="I1131" i="5"/>
  <c r="H1131" i="5"/>
  <c r="J1130" i="5"/>
  <c r="I1130" i="5"/>
  <c r="H1130" i="5"/>
  <c r="J1129" i="5"/>
  <c r="I1129" i="5"/>
  <c r="H1129" i="5"/>
  <c r="J1128" i="5"/>
  <c r="I1128" i="5"/>
  <c r="H1128" i="5"/>
  <c r="J1127" i="5"/>
  <c r="I1127" i="5"/>
  <c r="H1127" i="5"/>
  <c r="J1126" i="5"/>
  <c r="I1126" i="5"/>
  <c r="H1126" i="5"/>
  <c r="J1125" i="5"/>
  <c r="I1125" i="5"/>
  <c r="H1125" i="5"/>
  <c r="J1124" i="5"/>
  <c r="I1124" i="5"/>
  <c r="H1124" i="5"/>
  <c r="J1123" i="5"/>
  <c r="I1123" i="5"/>
  <c r="H1123" i="5"/>
  <c r="J1122" i="5"/>
  <c r="I1122" i="5"/>
  <c r="H1122" i="5"/>
  <c r="J1121" i="5"/>
  <c r="I1121" i="5"/>
  <c r="H1121" i="5"/>
  <c r="J1120" i="5"/>
  <c r="I1120" i="5"/>
  <c r="H1120" i="5"/>
  <c r="J1119" i="5"/>
  <c r="I1119" i="5"/>
  <c r="H1119" i="5"/>
  <c r="J1118" i="5"/>
  <c r="I1118" i="5"/>
  <c r="H1118" i="5"/>
  <c r="J1117" i="5"/>
  <c r="I1117" i="5"/>
  <c r="H1117" i="5"/>
  <c r="J1116" i="5"/>
  <c r="I1116" i="5"/>
  <c r="H1116" i="5"/>
  <c r="J1115" i="5"/>
  <c r="I1115" i="5"/>
  <c r="H1115" i="5"/>
  <c r="J1114" i="5"/>
  <c r="I1114" i="5"/>
  <c r="H1114" i="5"/>
  <c r="J1113" i="5"/>
  <c r="I1113" i="5"/>
  <c r="H1113" i="5"/>
  <c r="J1112" i="5"/>
  <c r="I1112" i="5"/>
  <c r="H1112" i="5"/>
  <c r="J1111" i="5"/>
  <c r="I1111" i="5"/>
  <c r="H1111" i="5"/>
  <c r="J1110" i="5"/>
  <c r="I1110" i="5"/>
  <c r="H1110" i="5"/>
  <c r="J1109" i="5"/>
  <c r="I1109" i="5"/>
  <c r="H1109" i="5"/>
  <c r="J1108" i="5"/>
  <c r="I1108" i="5"/>
  <c r="H1108" i="5"/>
  <c r="J1107" i="5"/>
  <c r="I1107" i="5"/>
  <c r="H1107" i="5"/>
  <c r="J1106" i="5"/>
  <c r="I1106" i="5"/>
  <c r="H1106" i="5"/>
  <c r="J1105" i="5"/>
  <c r="I1105" i="5"/>
  <c r="H1105" i="5"/>
  <c r="J1104" i="5"/>
  <c r="I1104" i="5"/>
  <c r="H1104" i="5"/>
  <c r="J1103" i="5"/>
  <c r="I1103" i="5"/>
  <c r="H1103" i="5"/>
  <c r="J1102" i="5"/>
  <c r="I1102" i="5"/>
  <c r="H1102" i="5"/>
  <c r="J1101" i="5"/>
  <c r="I1101" i="5"/>
  <c r="H1101" i="5"/>
  <c r="J1100" i="5"/>
  <c r="I1100" i="5"/>
  <c r="H1100" i="5"/>
  <c r="J1099" i="5"/>
  <c r="I1099" i="5"/>
  <c r="H1099" i="5"/>
  <c r="J1098" i="5"/>
  <c r="I1098" i="5"/>
  <c r="H1098" i="5"/>
  <c r="J1097" i="5"/>
  <c r="I1097" i="5"/>
  <c r="H1097" i="5"/>
  <c r="J1096" i="5"/>
  <c r="I1096" i="5"/>
  <c r="H1096" i="5"/>
  <c r="J1095" i="5"/>
  <c r="I1095" i="5"/>
  <c r="H1095" i="5"/>
  <c r="J1094" i="5"/>
  <c r="I1094" i="5"/>
  <c r="H1094" i="5"/>
  <c r="J1093" i="5"/>
  <c r="I1093" i="5"/>
  <c r="H1093" i="5"/>
  <c r="J1092" i="5"/>
  <c r="I1092" i="5"/>
  <c r="H1092" i="5"/>
  <c r="J1091" i="5"/>
  <c r="I1091" i="5"/>
  <c r="H1091" i="5"/>
  <c r="J1090" i="5"/>
  <c r="I1090" i="5"/>
  <c r="H1090" i="5"/>
  <c r="J1089" i="5"/>
  <c r="I1089" i="5"/>
  <c r="H1089" i="5"/>
  <c r="J1088" i="5"/>
  <c r="I1088" i="5"/>
  <c r="H1088" i="5"/>
  <c r="J1087" i="5"/>
  <c r="I1087" i="5"/>
  <c r="H1087" i="5"/>
  <c r="J1086" i="5"/>
  <c r="I1086" i="5"/>
  <c r="H1086" i="5"/>
  <c r="J1085" i="5"/>
  <c r="I1085" i="5"/>
  <c r="H1085" i="5"/>
  <c r="J1084" i="5"/>
  <c r="I1084" i="5"/>
  <c r="H1084" i="5"/>
  <c r="J1083" i="5"/>
  <c r="I1083" i="5"/>
  <c r="H1083" i="5"/>
  <c r="J1082" i="5"/>
  <c r="I1082" i="5"/>
  <c r="H1082" i="5"/>
  <c r="J1081" i="5"/>
  <c r="I1081" i="5"/>
  <c r="H1081" i="5"/>
  <c r="J1080" i="5"/>
  <c r="I1080" i="5"/>
  <c r="H1080" i="5"/>
  <c r="J1079" i="5"/>
  <c r="I1079" i="5"/>
  <c r="H1079" i="5"/>
  <c r="J1078" i="5"/>
  <c r="I1078" i="5"/>
  <c r="H1078" i="5"/>
  <c r="J1077" i="5"/>
  <c r="I1077" i="5"/>
  <c r="H1077" i="5"/>
  <c r="J1076" i="5"/>
  <c r="I1076" i="5"/>
  <c r="H1076" i="5"/>
  <c r="J1075" i="5"/>
  <c r="I1075" i="5"/>
  <c r="H1075" i="5"/>
  <c r="J1074" i="5"/>
  <c r="I1074" i="5"/>
  <c r="H1074" i="5"/>
  <c r="J1073" i="5"/>
  <c r="I1073" i="5"/>
  <c r="H1073" i="5"/>
  <c r="J1072" i="5"/>
  <c r="I1072" i="5"/>
  <c r="H1072" i="5"/>
  <c r="J1071" i="5"/>
  <c r="I1071" i="5"/>
  <c r="H1071" i="5"/>
  <c r="J1070" i="5"/>
  <c r="I1070" i="5"/>
  <c r="H1070" i="5"/>
  <c r="J1069" i="5"/>
  <c r="I1069" i="5"/>
  <c r="H1069" i="5"/>
  <c r="J1068" i="5"/>
  <c r="I1068" i="5"/>
  <c r="H1068" i="5"/>
  <c r="J1067" i="5"/>
  <c r="I1067" i="5"/>
  <c r="H1067" i="5"/>
  <c r="J1066" i="5"/>
  <c r="I1066" i="5"/>
  <c r="H1066" i="5"/>
  <c r="J1065" i="5"/>
  <c r="I1065" i="5"/>
  <c r="H1065" i="5"/>
  <c r="J1064" i="5"/>
  <c r="I1064" i="5"/>
  <c r="H1064" i="5"/>
  <c r="J1063" i="5"/>
  <c r="I1063" i="5"/>
  <c r="H1063" i="5"/>
  <c r="J1062" i="5"/>
  <c r="I1062" i="5"/>
  <c r="H1062" i="5"/>
  <c r="J1061" i="5"/>
  <c r="I1061" i="5"/>
  <c r="H1061" i="5"/>
  <c r="J1060" i="5"/>
  <c r="I1060" i="5"/>
  <c r="H1060" i="5"/>
  <c r="J1059" i="5"/>
  <c r="I1059" i="5"/>
  <c r="H1059" i="5"/>
  <c r="J1058" i="5"/>
  <c r="I1058" i="5"/>
  <c r="H1058" i="5"/>
  <c r="J1057" i="5"/>
  <c r="I1057" i="5"/>
  <c r="H1057" i="5"/>
  <c r="J1056" i="5"/>
  <c r="I1056" i="5"/>
  <c r="H1056" i="5"/>
  <c r="J1055" i="5"/>
  <c r="I1055" i="5"/>
  <c r="H1055" i="5"/>
  <c r="J1054" i="5"/>
  <c r="I1054" i="5"/>
  <c r="H1054" i="5"/>
  <c r="J1053" i="5"/>
  <c r="I1053" i="5"/>
  <c r="H1053" i="5"/>
  <c r="J1052" i="5"/>
  <c r="I1052" i="5"/>
  <c r="H1052" i="5"/>
  <c r="J1051" i="5"/>
  <c r="I1051" i="5"/>
  <c r="H1051" i="5"/>
  <c r="J1050" i="5"/>
  <c r="I1050" i="5"/>
  <c r="H1050" i="5"/>
  <c r="J1049" i="5"/>
  <c r="I1049" i="5"/>
  <c r="H1049" i="5"/>
  <c r="J1048" i="5"/>
  <c r="I1048" i="5"/>
  <c r="H1048" i="5"/>
  <c r="J1047" i="5"/>
  <c r="I1047" i="5"/>
  <c r="H1047" i="5"/>
  <c r="J1046" i="5"/>
  <c r="I1046" i="5"/>
  <c r="H1046" i="5"/>
  <c r="J1045" i="5"/>
  <c r="I1045" i="5"/>
  <c r="H1045" i="5"/>
  <c r="J1044" i="5"/>
  <c r="I1044" i="5"/>
  <c r="H1044" i="5"/>
  <c r="J1043" i="5"/>
  <c r="I1043" i="5"/>
  <c r="H1043" i="5"/>
  <c r="J1042" i="5"/>
  <c r="I1042" i="5"/>
  <c r="H1042" i="5"/>
  <c r="J1041" i="5"/>
  <c r="I1041" i="5"/>
  <c r="H1041" i="5"/>
  <c r="J1040" i="5"/>
  <c r="I1040" i="5"/>
  <c r="H1040" i="5"/>
  <c r="J1039" i="5"/>
  <c r="I1039" i="5"/>
  <c r="H1039" i="5"/>
  <c r="J1038" i="5"/>
  <c r="I1038" i="5"/>
  <c r="H1038" i="5"/>
  <c r="J1037" i="5"/>
  <c r="I1037" i="5"/>
  <c r="H1037" i="5"/>
  <c r="J1036" i="5"/>
  <c r="I1036" i="5"/>
  <c r="H1036" i="5"/>
  <c r="J1035" i="5"/>
  <c r="I1035" i="5"/>
  <c r="H1035" i="5"/>
  <c r="J1034" i="5"/>
  <c r="I1034" i="5"/>
  <c r="H1034" i="5"/>
  <c r="J1033" i="5"/>
  <c r="I1033" i="5"/>
  <c r="H1033" i="5"/>
  <c r="J1032" i="5"/>
  <c r="I1032" i="5"/>
  <c r="H1032" i="5"/>
  <c r="J1031" i="5"/>
  <c r="I1031" i="5"/>
  <c r="H1031" i="5"/>
  <c r="J1030" i="5"/>
  <c r="I1030" i="5"/>
  <c r="H1030" i="5"/>
  <c r="J1029" i="5"/>
  <c r="I1029" i="5"/>
  <c r="H1029" i="5"/>
  <c r="J1028" i="5"/>
  <c r="I1028" i="5"/>
  <c r="H1028" i="5"/>
  <c r="J1027" i="5"/>
  <c r="I1027" i="5"/>
  <c r="H1027" i="5"/>
  <c r="J1026" i="5"/>
  <c r="I1026" i="5"/>
  <c r="H1026" i="5"/>
  <c r="J1025" i="5"/>
  <c r="I1025" i="5"/>
  <c r="H1025" i="5"/>
  <c r="J1024" i="5"/>
  <c r="I1024" i="5"/>
  <c r="H1024" i="5"/>
  <c r="J1023" i="5"/>
  <c r="I1023" i="5"/>
  <c r="H1023" i="5"/>
  <c r="J1022" i="5"/>
  <c r="I1022" i="5"/>
  <c r="H1022" i="5"/>
  <c r="J1021" i="5"/>
  <c r="I1021" i="5"/>
  <c r="H1021" i="5"/>
  <c r="J1020" i="5"/>
  <c r="I1020" i="5"/>
  <c r="H1020" i="5"/>
  <c r="J1019" i="5"/>
  <c r="I1019" i="5"/>
  <c r="H1019" i="5"/>
  <c r="J1018" i="5"/>
  <c r="I1018" i="5"/>
  <c r="H1018" i="5"/>
  <c r="J1017" i="5"/>
  <c r="I1017" i="5"/>
  <c r="H1017" i="5"/>
  <c r="J1016" i="5"/>
  <c r="I1016" i="5"/>
  <c r="H1016" i="5"/>
  <c r="J1015" i="5"/>
  <c r="I1015" i="5"/>
  <c r="H1015" i="5"/>
  <c r="J1014" i="5"/>
  <c r="I1014" i="5"/>
  <c r="H1014" i="5"/>
  <c r="J1013" i="5"/>
  <c r="I1013" i="5"/>
  <c r="H1013" i="5"/>
  <c r="J1012" i="5"/>
  <c r="I1012" i="5"/>
  <c r="H1012" i="5"/>
  <c r="J1011" i="5"/>
  <c r="I1011" i="5"/>
  <c r="H1011" i="5"/>
  <c r="J1010" i="5"/>
  <c r="I1010" i="5"/>
  <c r="H1010" i="5"/>
  <c r="J1009" i="5"/>
  <c r="I1009" i="5"/>
  <c r="H1009" i="5"/>
  <c r="J1008" i="5"/>
  <c r="I1008" i="5"/>
  <c r="H1008" i="5"/>
  <c r="J1007" i="5"/>
  <c r="I1007" i="5"/>
  <c r="H1007" i="5"/>
  <c r="J1006" i="5"/>
  <c r="I1006" i="5"/>
  <c r="H1006" i="5"/>
  <c r="J1005" i="5"/>
  <c r="I1005" i="5"/>
  <c r="H1005" i="5"/>
  <c r="J1004" i="5"/>
  <c r="I1004" i="5"/>
  <c r="H1004" i="5"/>
  <c r="J1003" i="5"/>
  <c r="I1003" i="5"/>
  <c r="H1003" i="5"/>
  <c r="J1002" i="5"/>
  <c r="I1002" i="5"/>
  <c r="H1002" i="5"/>
  <c r="J1001" i="5"/>
  <c r="I1001" i="5"/>
  <c r="H1001" i="5"/>
  <c r="J1000" i="5"/>
  <c r="I1000" i="5"/>
  <c r="H1000" i="5"/>
  <c r="J999" i="5"/>
  <c r="I999" i="5"/>
  <c r="H999" i="5"/>
  <c r="J998" i="5"/>
  <c r="I998" i="5"/>
  <c r="H998" i="5"/>
  <c r="J997" i="5"/>
  <c r="I997" i="5"/>
  <c r="H997" i="5"/>
  <c r="J996" i="5"/>
  <c r="I996" i="5"/>
  <c r="H996" i="5"/>
  <c r="J995" i="5"/>
  <c r="I995" i="5"/>
  <c r="H995" i="5"/>
  <c r="J994" i="5"/>
  <c r="I994" i="5"/>
  <c r="H994" i="5"/>
  <c r="J993" i="5"/>
  <c r="I993" i="5"/>
  <c r="H993" i="5"/>
  <c r="J992" i="5"/>
  <c r="I992" i="5"/>
  <c r="H992" i="5"/>
  <c r="J991" i="5"/>
  <c r="I991" i="5"/>
  <c r="H991" i="5"/>
  <c r="J990" i="5"/>
  <c r="I990" i="5"/>
  <c r="H990" i="5"/>
  <c r="J989" i="5"/>
  <c r="I989" i="5"/>
  <c r="H989" i="5"/>
  <c r="J988" i="5"/>
  <c r="I988" i="5"/>
  <c r="H988" i="5"/>
  <c r="J987" i="5"/>
  <c r="I987" i="5"/>
  <c r="H987" i="5"/>
  <c r="J986" i="5"/>
  <c r="I986" i="5"/>
  <c r="H986" i="5"/>
  <c r="J985" i="5"/>
  <c r="I985" i="5"/>
  <c r="H985" i="5"/>
  <c r="J984" i="5"/>
  <c r="I984" i="5"/>
  <c r="H984" i="5"/>
  <c r="J983" i="5"/>
  <c r="I983" i="5"/>
  <c r="H983" i="5"/>
  <c r="J982" i="5"/>
  <c r="I982" i="5"/>
  <c r="H982" i="5"/>
  <c r="J981" i="5"/>
  <c r="I981" i="5"/>
  <c r="H981" i="5"/>
  <c r="J980" i="5"/>
  <c r="I980" i="5"/>
  <c r="H980" i="5"/>
  <c r="J979" i="5"/>
  <c r="I979" i="5"/>
  <c r="H979" i="5"/>
  <c r="J978" i="5"/>
  <c r="I978" i="5"/>
  <c r="H978" i="5"/>
  <c r="J977" i="5"/>
  <c r="I977" i="5"/>
  <c r="H977" i="5"/>
  <c r="J976" i="5"/>
  <c r="I976" i="5"/>
  <c r="H976" i="5"/>
  <c r="J975" i="5"/>
  <c r="I975" i="5"/>
  <c r="H975" i="5"/>
  <c r="J974" i="5"/>
  <c r="I974" i="5"/>
  <c r="H974" i="5"/>
  <c r="J973" i="5"/>
  <c r="I973" i="5"/>
  <c r="H973" i="5"/>
  <c r="J972" i="5"/>
  <c r="I972" i="5"/>
  <c r="H972" i="5"/>
  <c r="J971" i="5"/>
  <c r="I971" i="5"/>
  <c r="H971" i="5"/>
  <c r="J970" i="5"/>
  <c r="I970" i="5"/>
  <c r="H970" i="5"/>
  <c r="J969" i="5"/>
  <c r="I969" i="5"/>
  <c r="H969" i="5"/>
  <c r="J968" i="5"/>
  <c r="I968" i="5"/>
  <c r="H968" i="5"/>
  <c r="J967" i="5"/>
  <c r="I967" i="5"/>
  <c r="H967" i="5"/>
  <c r="J966" i="5"/>
  <c r="I966" i="5"/>
  <c r="H966" i="5"/>
  <c r="J965" i="5"/>
  <c r="I965" i="5"/>
  <c r="H965" i="5"/>
  <c r="J964" i="5"/>
  <c r="I964" i="5"/>
  <c r="H964" i="5"/>
  <c r="J963" i="5"/>
  <c r="I963" i="5"/>
  <c r="H963" i="5"/>
  <c r="J962" i="5"/>
  <c r="I962" i="5"/>
  <c r="H962" i="5"/>
  <c r="J961" i="5"/>
  <c r="I961" i="5"/>
  <c r="H961" i="5"/>
  <c r="J960" i="5"/>
  <c r="I960" i="5"/>
  <c r="H960" i="5"/>
  <c r="J959" i="5"/>
  <c r="I959" i="5"/>
  <c r="H959" i="5"/>
  <c r="J958" i="5"/>
  <c r="I958" i="5"/>
  <c r="H958" i="5"/>
  <c r="J957" i="5"/>
  <c r="I957" i="5"/>
  <c r="H957" i="5"/>
  <c r="J956" i="5"/>
  <c r="I956" i="5"/>
  <c r="H956" i="5"/>
  <c r="J955" i="5"/>
  <c r="I955" i="5"/>
  <c r="H955" i="5"/>
  <c r="J954" i="5"/>
  <c r="I954" i="5"/>
  <c r="H954" i="5"/>
  <c r="J953" i="5"/>
  <c r="I953" i="5"/>
  <c r="H953" i="5"/>
  <c r="J952" i="5"/>
  <c r="I952" i="5"/>
  <c r="H952" i="5"/>
  <c r="J951" i="5"/>
  <c r="I951" i="5"/>
  <c r="H951" i="5"/>
  <c r="J950" i="5"/>
  <c r="I950" i="5"/>
  <c r="H950" i="5"/>
  <c r="J949" i="5"/>
  <c r="I949" i="5"/>
  <c r="H949" i="5"/>
  <c r="J948" i="5"/>
  <c r="I948" i="5"/>
  <c r="H948" i="5"/>
  <c r="J947" i="5"/>
  <c r="I947" i="5"/>
  <c r="H947" i="5"/>
  <c r="J946" i="5"/>
  <c r="I946" i="5"/>
  <c r="H946" i="5"/>
  <c r="J945" i="5"/>
  <c r="I945" i="5"/>
  <c r="H945" i="5"/>
  <c r="J944" i="5"/>
  <c r="I944" i="5"/>
  <c r="H944" i="5"/>
  <c r="J943" i="5"/>
  <c r="I943" i="5"/>
  <c r="H943" i="5"/>
  <c r="J942" i="5"/>
  <c r="I942" i="5"/>
  <c r="H942" i="5"/>
  <c r="J941" i="5"/>
  <c r="I941" i="5"/>
  <c r="H941" i="5"/>
  <c r="J940" i="5"/>
  <c r="I940" i="5"/>
  <c r="H940" i="5"/>
  <c r="J939" i="5"/>
  <c r="I939" i="5"/>
  <c r="H939" i="5"/>
  <c r="J938" i="5"/>
  <c r="I938" i="5"/>
  <c r="H938" i="5"/>
  <c r="J937" i="5"/>
  <c r="I937" i="5"/>
  <c r="H937" i="5"/>
  <c r="J936" i="5"/>
  <c r="I936" i="5"/>
  <c r="H936" i="5"/>
  <c r="J935" i="5"/>
  <c r="I935" i="5"/>
  <c r="H935" i="5"/>
  <c r="J934" i="5"/>
  <c r="I934" i="5"/>
  <c r="H934" i="5"/>
  <c r="J933" i="5"/>
  <c r="I933" i="5"/>
  <c r="H933" i="5"/>
  <c r="J932" i="5"/>
  <c r="I932" i="5"/>
  <c r="H932" i="5"/>
  <c r="J931" i="5"/>
  <c r="I931" i="5"/>
  <c r="H931" i="5"/>
  <c r="J930" i="5"/>
  <c r="I930" i="5"/>
  <c r="H930" i="5"/>
  <c r="J929" i="5"/>
  <c r="I929" i="5"/>
  <c r="H929" i="5"/>
  <c r="J928" i="5"/>
  <c r="I928" i="5"/>
  <c r="H928" i="5"/>
  <c r="J927" i="5"/>
  <c r="I927" i="5"/>
  <c r="H927" i="5"/>
  <c r="J926" i="5"/>
  <c r="I926" i="5"/>
  <c r="H926" i="5"/>
  <c r="J925" i="5"/>
  <c r="I925" i="5"/>
  <c r="H925" i="5"/>
  <c r="J924" i="5"/>
  <c r="I924" i="5"/>
  <c r="H924" i="5"/>
  <c r="J923" i="5"/>
  <c r="I923" i="5"/>
  <c r="H923" i="5"/>
  <c r="J922" i="5"/>
  <c r="I922" i="5"/>
  <c r="H922" i="5"/>
  <c r="J921" i="5"/>
  <c r="I921" i="5"/>
  <c r="H921" i="5"/>
  <c r="J920" i="5"/>
  <c r="I920" i="5"/>
  <c r="H920" i="5"/>
  <c r="J919" i="5"/>
  <c r="I919" i="5"/>
  <c r="H919" i="5"/>
  <c r="J918" i="5"/>
  <c r="I918" i="5"/>
  <c r="H918" i="5"/>
  <c r="J917" i="5"/>
  <c r="I917" i="5"/>
  <c r="H917" i="5"/>
  <c r="J916" i="5"/>
  <c r="I916" i="5"/>
  <c r="H916" i="5"/>
  <c r="J915" i="5"/>
  <c r="I915" i="5"/>
  <c r="H915" i="5"/>
  <c r="J914" i="5"/>
  <c r="I914" i="5"/>
  <c r="H914" i="5"/>
  <c r="J913" i="5"/>
  <c r="I913" i="5"/>
  <c r="H913" i="5"/>
  <c r="J912" i="5"/>
  <c r="I912" i="5"/>
  <c r="H912" i="5"/>
  <c r="J911" i="5"/>
  <c r="I911" i="5"/>
  <c r="H911" i="5"/>
  <c r="J910" i="5"/>
  <c r="I910" i="5"/>
  <c r="H910" i="5"/>
  <c r="J909" i="5"/>
  <c r="I909" i="5"/>
  <c r="H909" i="5"/>
  <c r="J908" i="5"/>
  <c r="I908" i="5"/>
  <c r="H908" i="5"/>
  <c r="J907" i="5"/>
  <c r="I907" i="5"/>
  <c r="H907" i="5"/>
  <c r="J906" i="5"/>
  <c r="I906" i="5"/>
  <c r="H906" i="5"/>
  <c r="J905" i="5"/>
  <c r="I905" i="5"/>
  <c r="H905" i="5"/>
  <c r="J904" i="5"/>
  <c r="I904" i="5"/>
  <c r="H904" i="5"/>
  <c r="J903" i="5"/>
  <c r="I903" i="5"/>
  <c r="H903" i="5"/>
  <c r="J902" i="5"/>
  <c r="I902" i="5"/>
  <c r="H902" i="5"/>
  <c r="J901" i="5"/>
  <c r="I901" i="5"/>
  <c r="H901" i="5"/>
  <c r="J900" i="5"/>
  <c r="I900" i="5"/>
  <c r="H900" i="5"/>
  <c r="J899" i="5"/>
  <c r="I899" i="5"/>
  <c r="H899" i="5"/>
  <c r="J898" i="5"/>
  <c r="I898" i="5"/>
  <c r="H898" i="5"/>
  <c r="J897" i="5"/>
  <c r="I897" i="5"/>
  <c r="H897" i="5"/>
  <c r="J896" i="5"/>
  <c r="I896" i="5"/>
  <c r="H896" i="5"/>
  <c r="J895" i="5"/>
  <c r="I895" i="5"/>
  <c r="H895" i="5"/>
  <c r="J894" i="5"/>
  <c r="I894" i="5"/>
  <c r="H894" i="5"/>
  <c r="J893" i="5"/>
  <c r="I893" i="5"/>
  <c r="H893" i="5"/>
  <c r="J892" i="5"/>
  <c r="I892" i="5"/>
  <c r="H892" i="5"/>
  <c r="J891" i="5"/>
  <c r="I891" i="5"/>
  <c r="H891" i="5"/>
  <c r="J890" i="5"/>
  <c r="I890" i="5"/>
  <c r="H890" i="5"/>
  <c r="J889" i="5"/>
  <c r="I889" i="5"/>
  <c r="H889" i="5"/>
  <c r="J888" i="5"/>
  <c r="I888" i="5"/>
  <c r="H888" i="5"/>
  <c r="J887" i="5"/>
  <c r="I887" i="5"/>
  <c r="H887" i="5"/>
  <c r="J886" i="5"/>
  <c r="I886" i="5"/>
  <c r="H886" i="5"/>
  <c r="J885" i="5"/>
  <c r="I885" i="5"/>
  <c r="H885" i="5"/>
  <c r="J884" i="5"/>
  <c r="I884" i="5"/>
  <c r="H884" i="5"/>
  <c r="J883" i="5"/>
  <c r="I883" i="5"/>
  <c r="H883" i="5"/>
  <c r="J882" i="5"/>
  <c r="I882" i="5"/>
  <c r="H882" i="5"/>
  <c r="J881" i="5"/>
  <c r="I881" i="5"/>
  <c r="H881" i="5"/>
  <c r="J880" i="5"/>
  <c r="I880" i="5"/>
  <c r="H880" i="5"/>
  <c r="J879" i="5"/>
  <c r="I879" i="5"/>
  <c r="H879" i="5"/>
  <c r="J878" i="5"/>
  <c r="I878" i="5"/>
  <c r="H878" i="5"/>
  <c r="J877" i="5"/>
  <c r="I877" i="5"/>
  <c r="H877" i="5"/>
  <c r="J876" i="5"/>
  <c r="I876" i="5"/>
  <c r="H876" i="5"/>
  <c r="J875" i="5"/>
  <c r="I875" i="5"/>
  <c r="H875" i="5"/>
  <c r="J874" i="5"/>
  <c r="I874" i="5"/>
  <c r="H874" i="5"/>
  <c r="J873" i="5"/>
  <c r="I873" i="5"/>
  <c r="H873" i="5"/>
  <c r="J872" i="5"/>
  <c r="I872" i="5"/>
  <c r="H872" i="5"/>
  <c r="J871" i="5"/>
  <c r="I871" i="5"/>
  <c r="H871" i="5"/>
  <c r="J870" i="5"/>
  <c r="I870" i="5"/>
  <c r="H870" i="5"/>
  <c r="J869" i="5"/>
  <c r="I869" i="5"/>
  <c r="H869" i="5"/>
  <c r="J868" i="5"/>
  <c r="I868" i="5"/>
  <c r="H868" i="5"/>
  <c r="J867" i="5"/>
  <c r="I867" i="5"/>
  <c r="H867" i="5"/>
  <c r="J866" i="5"/>
  <c r="I866" i="5"/>
  <c r="H866" i="5"/>
  <c r="J865" i="5"/>
  <c r="I865" i="5"/>
  <c r="H865" i="5"/>
  <c r="J864" i="5"/>
  <c r="I864" i="5"/>
  <c r="H864" i="5"/>
  <c r="J863" i="5"/>
  <c r="I863" i="5"/>
  <c r="H863" i="5"/>
  <c r="J862" i="5"/>
  <c r="I862" i="5"/>
  <c r="H862" i="5"/>
  <c r="J861" i="5"/>
  <c r="I861" i="5"/>
  <c r="H861" i="5"/>
  <c r="J860" i="5"/>
  <c r="I860" i="5"/>
  <c r="H860" i="5"/>
  <c r="J859" i="5"/>
  <c r="I859" i="5"/>
  <c r="H859" i="5"/>
  <c r="J858" i="5"/>
  <c r="I858" i="5"/>
  <c r="H858" i="5"/>
  <c r="J857" i="5"/>
  <c r="I857" i="5"/>
  <c r="H857" i="5"/>
  <c r="J856" i="5"/>
  <c r="I856" i="5"/>
  <c r="H856" i="5"/>
  <c r="J855" i="5"/>
  <c r="I855" i="5"/>
  <c r="H855" i="5"/>
  <c r="J854" i="5"/>
  <c r="I854" i="5"/>
  <c r="H854" i="5"/>
  <c r="J853" i="5"/>
  <c r="I853" i="5"/>
  <c r="H853" i="5"/>
  <c r="J852" i="5"/>
  <c r="I852" i="5"/>
  <c r="H852" i="5"/>
  <c r="J851" i="5"/>
  <c r="I851" i="5"/>
  <c r="H851" i="5"/>
  <c r="J850" i="5"/>
  <c r="I850" i="5"/>
  <c r="H850" i="5"/>
  <c r="J849" i="5"/>
  <c r="I849" i="5"/>
  <c r="H849" i="5"/>
  <c r="J848" i="5"/>
  <c r="I848" i="5"/>
  <c r="H848" i="5"/>
  <c r="J847" i="5"/>
  <c r="I847" i="5"/>
  <c r="H847" i="5"/>
  <c r="J846" i="5"/>
  <c r="I846" i="5"/>
  <c r="H846" i="5"/>
  <c r="J845" i="5"/>
  <c r="I845" i="5"/>
  <c r="H845" i="5"/>
  <c r="J844" i="5"/>
  <c r="I844" i="5"/>
  <c r="H844" i="5"/>
  <c r="J843" i="5"/>
  <c r="I843" i="5"/>
  <c r="H843" i="5"/>
  <c r="J842" i="5"/>
  <c r="I842" i="5"/>
  <c r="H842" i="5"/>
  <c r="J841" i="5"/>
  <c r="I841" i="5"/>
  <c r="H841" i="5"/>
  <c r="J840" i="5"/>
  <c r="I840" i="5"/>
  <c r="H840" i="5"/>
  <c r="J839" i="5"/>
  <c r="I839" i="5"/>
  <c r="H839" i="5"/>
  <c r="J838" i="5"/>
  <c r="I838" i="5"/>
  <c r="H838" i="5"/>
  <c r="J837" i="5"/>
  <c r="I837" i="5"/>
  <c r="H837" i="5"/>
  <c r="J836" i="5"/>
  <c r="I836" i="5"/>
  <c r="H836" i="5"/>
  <c r="J835" i="5"/>
  <c r="I835" i="5"/>
  <c r="H835" i="5"/>
  <c r="J834" i="5"/>
  <c r="I834" i="5"/>
  <c r="H834" i="5"/>
  <c r="J833" i="5"/>
  <c r="I833" i="5"/>
  <c r="H833" i="5"/>
  <c r="J832" i="5"/>
  <c r="I832" i="5"/>
  <c r="H832" i="5"/>
  <c r="J831" i="5"/>
  <c r="I831" i="5"/>
  <c r="H831" i="5"/>
  <c r="J830" i="5"/>
  <c r="I830" i="5"/>
  <c r="H830" i="5"/>
  <c r="J829" i="5"/>
  <c r="I829" i="5"/>
  <c r="H829" i="5"/>
  <c r="J828" i="5"/>
  <c r="I828" i="5"/>
  <c r="H828" i="5"/>
  <c r="J827" i="5"/>
  <c r="I827" i="5"/>
  <c r="H827" i="5"/>
  <c r="J826" i="5"/>
  <c r="I826" i="5"/>
  <c r="H826" i="5"/>
  <c r="J825" i="5"/>
  <c r="I825" i="5"/>
  <c r="H825" i="5"/>
  <c r="J824" i="5"/>
  <c r="I824" i="5"/>
  <c r="H824" i="5"/>
  <c r="J823" i="5"/>
  <c r="I823" i="5"/>
  <c r="H823" i="5"/>
  <c r="J822" i="5"/>
  <c r="I822" i="5"/>
  <c r="H822" i="5"/>
  <c r="J821" i="5"/>
  <c r="I821" i="5"/>
  <c r="H821" i="5"/>
  <c r="J820" i="5"/>
  <c r="I820" i="5"/>
  <c r="H820" i="5"/>
  <c r="J819" i="5"/>
  <c r="I819" i="5"/>
  <c r="H819" i="5"/>
  <c r="J818" i="5"/>
  <c r="I818" i="5"/>
  <c r="H818" i="5"/>
  <c r="J817" i="5"/>
  <c r="I817" i="5"/>
  <c r="H817" i="5"/>
  <c r="J816" i="5"/>
  <c r="I816" i="5"/>
  <c r="H816" i="5"/>
  <c r="J815" i="5"/>
  <c r="I815" i="5"/>
  <c r="H815" i="5"/>
  <c r="J814" i="5"/>
  <c r="I814" i="5"/>
  <c r="H814" i="5"/>
  <c r="J813" i="5"/>
  <c r="I813" i="5"/>
  <c r="H813" i="5"/>
  <c r="J812" i="5"/>
  <c r="I812" i="5"/>
  <c r="H812" i="5"/>
  <c r="J811" i="5"/>
  <c r="I811" i="5"/>
  <c r="H811" i="5"/>
  <c r="J810" i="5"/>
  <c r="I810" i="5"/>
  <c r="H810" i="5"/>
  <c r="J809" i="5"/>
  <c r="I809" i="5"/>
  <c r="H809" i="5"/>
  <c r="J808" i="5"/>
  <c r="I808" i="5"/>
  <c r="H808" i="5"/>
  <c r="J807" i="5"/>
  <c r="I807" i="5"/>
  <c r="H807" i="5"/>
  <c r="J806" i="5"/>
  <c r="I806" i="5"/>
  <c r="H806" i="5"/>
  <c r="J805" i="5"/>
  <c r="I805" i="5"/>
  <c r="H805" i="5"/>
  <c r="J804" i="5"/>
  <c r="I804" i="5"/>
  <c r="H804" i="5"/>
  <c r="J803" i="5"/>
  <c r="I803" i="5"/>
  <c r="H803" i="5"/>
  <c r="J802" i="5"/>
  <c r="I802" i="5"/>
  <c r="H802" i="5"/>
  <c r="J801" i="5"/>
  <c r="I801" i="5"/>
  <c r="H801" i="5"/>
  <c r="J800" i="5"/>
  <c r="I800" i="5"/>
  <c r="H800" i="5"/>
  <c r="J799" i="5"/>
  <c r="I799" i="5"/>
  <c r="H799" i="5"/>
  <c r="J798" i="5"/>
  <c r="I798" i="5"/>
  <c r="H798" i="5"/>
  <c r="J797" i="5"/>
  <c r="I797" i="5"/>
  <c r="H797" i="5"/>
  <c r="J796" i="5"/>
  <c r="I796" i="5"/>
  <c r="H796" i="5"/>
  <c r="J795" i="5"/>
  <c r="I795" i="5"/>
  <c r="H795" i="5"/>
  <c r="J794" i="5"/>
  <c r="I794" i="5"/>
  <c r="H794" i="5"/>
  <c r="J793" i="5"/>
  <c r="I793" i="5"/>
  <c r="H793" i="5"/>
  <c r="J792" i="5"/>
  <c r="I792" i="5"/>
  <c r="H792" i="5"/>
  <c r="J791" i="5"/>
  <c r="I791" i="5"/>
  <c r="H791" i="5"/>
  <c r="J790" i="5"/>
  <c r="I790" i="5"/>
  <c r="H790" i="5"/>
  <c r="J789" i="5"/>
  <c r="I789" i="5"/>
  <c r="H789" i="5"/>
  <c r="J788" i="5"/>
  <c r="I788" i="5"/>
  <c r="H788" i="5"/>
  <c r="J787" i="5"/>
  <c r="I787" i="5"/>
  <c r="H787" i="5"/>
  <c r="J786" i="5"/>
  <c r="I786" i="5"/>
  <c r="H786" i="5"/>
  <c r="J785" i="5"/>
  <c r="I785" i="5"/>
  <c r="H785" i="5"/>
  <c r="J784" i="5"/>
  <c r="I784" i="5"/>
  <c r="H784" i="5"/>
  <c r="J783" i="5"/>
  <c r="I783" i="5"/>
  <c r="H783" i="5"/>
  <c r="J782" i="5"/>
  <c r="I782" i="5"/>
  <c r="H782" i="5"/>
  <c r="J781" i="5"/>
  <c r="I781" i="5"/>
  <c r="H781" i="5"/>
  <c r="J780" i="5"/>
  <c r="I780" i="5"/>
  <c r="H780" i="5"/>
  <c r="J779" i="5"/>
  <c r="I779" i="5"/>
  <c r="H779" i="5"/>
  <c r="J778" i="5"/>
  <c r="I778" i="5"/>
  <c r="H778" i="5"/>
  <c r="J777" i="5"/>
  <c r="I777" i="5"/>
  <c r="H777" i="5"/>
  <c r="J776" i="5"/>
  <c r="I776" i="5"/>
  <c r="H776" i="5"/>
  <c r="J775" i="5"/>
  <c r="I775" i="5"/>
  <c r="H775" i="5"/>
  <c r="J774" i="5"/>
  <c r="I774" i="5"/>
  <c r="H774" i="5"/>
  <c r="J773" i="5"/>
  <c r="I773" i="5"/>
  <c r="H773" i="5"/>
  <c r="J772" i="5"/>
  <c r="I772" i="5"/>
  <c r="H772" i="5"/>
  <c r="J771" i="5"/>
  <c r="I771" i="5"/>
  <c r="H771" i="5"/>
  <c r="J770" i="5"/>
  <c r="I770" i="5"/>
  <c r="H770" i="5"/>
  <c r="J769" i="5"/>
  <c r="I769" i="5"/>
  <c r="H769" i="5"/>
  <c r="J768" i="5"/>
  <c r="I768" i="5"/>
  <c r="H768" i="5"/>
  <c r="J767" i="5"/>
  <c r="I767" i="5"/>
  <c r="H767" i="5"/>
  <c r="J766" i="5"/>
  <c r="I766" i="5"/>
  <c r="H766" i="5"/>
  <c r="J765" i="5"/>
  <c r="I765" i="5"/>
  <c r="H765" i="5"/>
  <c r="J764" i="5"/>
  <c r="I764" i="5"/>
  <c r="H764" i="5"/>
  <c r="J763" i="5"/>
  <c r="I763" i="5"/>
  <c r="H763" i="5"/>
  <c r="J762" i="5"/>
  <c r="I762" i="5"/>
  <c r="H762" i="5"/>
  <c r="J761" i="5"/>
  <c r="I761" i="5"/>
  <c r="H761" i="5"/>
  <c r="J760" i="5"/>
  <c r="I760" i="5"/>
  <c r="H760" i="5"/>
  <c r="J759" i="5"/>
  <c r="I759" i="5"/>
  <c r="H759" i="5"/>
  <c r="J758" i="5"/>
  <c r="I758" i="5"/>
  <c r="H758" i="5"/>
  <c r="J757" i="5"/>
  <c r="I757" i="5"/>
  <c r="H757" i="5"/>
  <c r="J756" i="5"/>
  <c r="I756" i="5"/>
  <c r="H756" i="5"/>
  <c r="J755" i="5"/>
  <c r="I755" i="5"/>
  <c r="H755" i="5"/>
  <c r="J754" i="5"/>
  <c r="I754" i="5"/>
  <c r="H754" i="5"/>
  <c r="J753" i="5"/>
  <c r="I753" i="5"/>
  <c r="H753" i="5"/>
  <c r="J752" i="5"/>
  <c r="I752" i="5"/>
  <c r="H752" i="5"/>
  <c r="J751" i="5"/>
  <c r="I751" i="5"/>
  <c r="H751" i="5"/>
  <c r="J750" i="5"/>
  <c r="I750" i="5"/>
  <c r="H750" i="5"/>
  <c r="J749" i="5"/>
  <c r="I749" i="5"/>
  <c r="H749" i="5"/>
  <c r="J748" i="5"/>
  <c r="I748" i="5"/>
  <c r="H748" i="5"/>
  <c r="J747" i="5"/>
  <c r="I747" i="5"/>
  <c r="H747" i="5"/>
  <c r="J746" i="5"/>
  <c r="I746" i="5"/>
  <c r="H746" i="5"/>
  <c r="J745" i="5"/>
  <c r="I745" i="5"/>
  <c r="H745" i="5"/>
  <c r="J744" i="5"/>
  <c r="I744" i="5"/>
  <c r="H744" i="5"/>
  <c r="J743" i="5"/>
  <c r="I743" i="5"/>
  <c r="H743" i="5"/>
  <c r="J742" i="5"/>
  <c r="I742" i="5"/>
  <c r="H742" i="5"/>
  <c r="J741" i="5"/>
  <c r="I741" i="5"/>
  <c r="H741" i="5"/>
  <c r="J740" i="5"/>
  <c r="I740" i="5"/>
  <c r="H740" i="5"/>
  <c r="J739" i="5"/>
  <c r="I739" i="5"/>
  <c r="H739" i="5"/>
  <c r="J738" i="5"/>
  <c r="I738" i="5"/>
  <c r="H738" i="5"/>
  <c r="J737" i="5"/>
  <c r="I737" i="5"/>
  <c r="H737" i="5"/>
  <c r="J736" i="5"/>
  <c r="I736" i="5"/>
  <c r="H736" i="5"/>
  <c r="J735" i="5"/>
  <c r="I735" i="5"/>
  <c r="H735" i="5"/>
  <c r="J734" i="5"/>
  <c r="I734" i="5"/>
  <c r="H734" i="5"/>
  <c r="J733" i="5"/>
  <c r="I733" i="5"/>
  <c r="H733" i="5"/>
  <c r="J732" i="5"/>
  <c r="I732" i="5"/>
  <c r="H732" i="5"/>
  <c r="J731" i="5"/>
  <c r="I731" i="5"/>
  <c r="H731" i="5"/>
  <c r="J730" i="5"/>
  <c r="I730" i="5"/>
  <c r="H730" i="5"/>
  <c r="J729" i="5"/>
  <c r="I729" i="5"/>
  <c r="H729" i="5"/>
  <c r="J728" i="5"/>
  <c r="I728" i="5"/>
  <c r="H728" i="5"/>
  <c r="J727" i="5"/>
  <c r="I727" i="5"/>
  <c r="H727" i="5"/>
  <c r="J726" i="5"/>
  <c r="I726" i="5"/>
  <c r="H726" i="5"/>
  <c r="J725" i="5"/>
  <c r="I725" i="5"/>
  <c r="H725" i="5"/>
  <c r="J724" i="5"/>
  <c r="I724" i="5"/>
  <c r="H724" i="5"/>
  <c r="J723" i="5"/>
  <c r="I723" i="5"/>
  <c r="H723" i="5"/>
  <c r="J722" i="5"/>
  <c r="I722" i="5"/>
  <c r="H722" i="5"/>
  <c r="J721" i="5"/>
  <c r="I721" i="5"/>
  <c r="H721" i="5"/>
  <c r="J720" i="5"/>
  <c r="I720" i="5"/>
  <c r="H720" i="5"/>
  <c r="J719" i="5"/>
  <c r="I719" i="5"/>
  <c r="H719" i="5"/>
  <c r="J718" i="5"/>
  <c r="I718" i="5"/>
  <c r="H718" i="5"/>
  <c r="J717" i="5"/>
  <c r="I717" i="5"/>
  <c r="H717" i="5"/>
  <c r="J716" i="5"/>
  <c r="I716" i="5"/>
  <c r="H716" i="5"/>
  <c r="J715" i="5"/>
  <c r="I715" i="5"/>
  <c r="H715" i="5"/>
  <c r="J714" i="5"/>
  <c r="I714" i="5"/>
  <c r="H714" i="5"/>
  <c r="J713" i="5"/>
  <c r="I713" i="5"/>
  <c r="H713" i="5"/>
  <c r="J712" i="5"/>
  <c r="I712" i="5"/>
  <c r="H712" i="5"/>
  <c r="J711" i="5"/>
  <c r="I711" i="5"/>
  <c r="H711" i="5"/>
  <c r="J710" i="5"/>
  <c r="I710" i="5"/>
  <c r="H710" i="5"/>
  <c r="J709" i="5"/>
  <c r="I709" i="5"/>
  <c r="H709" i="5"/>
  <c r="J708" i="5"/>
  <c r="I708" i="5"/>
  <c r="H708" i="5"/>
  <c r="J707" i="5"/>
  <c r="I707" i="5"/>
  <c r="H707" i="5"/>
  <c r="J706" i="5"/>
  <c r="I706" i="5"/>
  <c r="H706" i="5"/>
  <c r="J705" i="5"/>
  <c r="I705" i="5"/>
  <c r="H705" i="5"/>
  <c r="J704" i="5"/>
  <c r="I704" i="5"/>
  <c r="H704" i="5"/>
  <c r="J703" i="5"/>
  <c r="I703" i="5"/>
  <c r="H703" i="5"/>
  <c r="J702" i="5"/>
  <c r="I702" i="5"/>
  <c r="H702" i="5"/>
  <c r="J701" i="5"/>
  <c r="I701" i="5"/>
  <c r="H701" i="5"/>
  <c r="J700" i="5"/>
  <c r="I700" i="5"/>
  <c r="H700" i="5"/>
  <c r="J699" i="5"/>
  <c r="I699" i="5"/>
  <c r="H699" i="5"/>
  <c r="J698" i="5"/>
  <c r="I698" i="5"/>
  <c r="H698" i="5"/>
  <c r="J697" i="5"/>
  <c r="I697" i="5"/>
  <c r="H697" i="5"/>
  <c r="J696" i="5"/>
  <c r="I696" i="5"/>
  <c r="H696" i="5"/>
  <c r="J695" i="5"/>
  <c r="I695" i="5"/>
  <c r="H695" i="5"/>
  <c r="J694" i="5"/>
  <c r="I694" i="5"/>
  <c r="H694" i="5"/>
  <c r="J693" i="5"/>
  <c r="I693" i="5"/>
  <c r="H693" i="5"/>
  <c r="J692" i="5"/>
  <c r="I692" i="5"/>
  <c r="H692" i="5"/>
  <c r="J691" i="5"/>
  <c r="I691" i="5"/>
  <c r="H691" i="5"/>
  <c r="J690" i="5"/>
  <c r="I690" i="5"/>
  <c r="H690" i="5"/>
  <c r="J689" i="5"/>
  <c r="I689" i="5"/>
  <c r="H689" i="5"/>
  <c r="J688" i="5"/>
  <c r="I688" i="5"/>
  <c r="H688" i="5"/>
  <c r="J687" i="5"/>
  <c r="I687" i="5"/>
  <c r="H687" i="5"/>
  <c r="J686" i="5"/>
  <c r="I686" i="5"/>
  <c r="H686" i="5"/>
  <c r="J685" i="5"/>
  <c r="I685" i="5"/>
  <c r="H685" i="5"/>
  <c r="J684" i="5"/>
  <c r="I684" i="5"/>
  <c r="H684" i="5"/>
  <c r="J683" i="5"/>
  <c r="I683" i="5"/>
  <c r="H683" i="5"/>
  <c r="J682" i="5"/>
  <c r="I682" i="5"/>
  <c r="H682" i="5"/>
  <c r="J681" i="5"/>
  <c r="I681" i="5"/>
  <c r="H681" i="5"/>
  <c r="J680" i="5"/>
  <c r="I680" i="5"/>
  <c r="H680" i="5"/>
  <c r="J679" i="5"/>
  <c r="I679" i="5"/>
  <c r="H679" i="5"/>
  <c r="J678" i="5"/>
  <c r="I678" i="5"/>
  <c r="H678" i="5"/>
  <c r="J677" i="5"/>
  <c r="I677" i="5"/>
  <c r="H677" i="5"/>
  <c r="J676" i="5"/>
  <c r="I676" i="5"/>
  <c r="H676" i="5"/>
  <c r="J675" i="5"/>
  <c r="I675" i="5"/>
  <c r="H675" i="5"/>
  <c r="J674" i="5"/>
  <c r="I674" i="5"/>
  <c r="H674" i="5"/>
  <c r="J673" i="5"/>
  <c r="I673" i="5"/>
  <c r="H673" i="5"/>
  <c r="J672" i="5"/>
  <c r="I672" i="5"/>
  <c r="H672" i="5"/>
  <c r="J671" i="5"/>
  <c r="I671" i="5"/>
  <c r="H671" i="5"/>
  <c r="J670" i="5"/>
  <c r="I670" i="5"/>
  <c r="H670" i="5"/>
  <c r="J669" i="5"/>
  <c r="I669" i="5"/>
  <c r="H669" i="5"/>
  <c r="J668" i="5"/>
  <c r="I668" i="5"/>
  <c r="H668" i="5"/>
  <c r="J667" i="5"/>
  <c r="I667" i="5"/>
  <c r="H667" i="5"/>
  <c r="J666" i="5"/>
  <c r="I666" i="5"/>
  <c r="H666" i="5"/>
  <c r="J665" i="5"/>
  <c r="I665" i="5"/>
  <c r="H665" i="5"/>
  <c r="J664" i="5"/>
  <c r="I664" i="5"/>
  <c r="H664" i="5"/>
  <c r="J663" i="5"/>
  <c r="I663" i="5"/>
  <c r="H663" i="5"/>
  <c r="J662" i="5"/>
  <c r="I662" i="5"/>
  <c r="H662" i="5"/>
  <c r="J661" i="5"/>
  <c r="I661" i="5"/>
  <c r="H661" i="5"/>
  <c r="J660" i="5"/>
  <c r="I660" i="5"/>
  <c r="H660" i="5"/>
  <c r="J659" i="5"/>
  <c r="I659" i="5"/>
  <c r="H659" i="5"/>
  <c r="J658" i="5"/>
  <c r="I658" i="5"/>
  <c r="H658" i="5"/>
  <c r="J657" i="5"/>
  <c r="I657" i="5"/>
  <c r="H657" i="5"/>
  <c r="J656" i="5"/>
  <c r="I656" i="5"/>
  <c r="H656" i="5"/>
  <c r="J655" i="5"/>
  <c r="I655" i="5"/>
  <c r="H655" i="5"/>
  <c r="J654" i="5"/>
  <c r="I654" i="5"/>
  <c r="H654" i="5"/>
  <c r="J653" i="5"/>
  <c r="I653" i="5"/>
  <c r="H653" i="5"/>
  <c r="J652" i="5"/>
  <c r="I652" i="5"/>
  <c r="H652" i="5"/>
  <c r="J651" i="5"/>
  <c r="I651" i="5"/>
  <c r="H651" i="5"/>
  <c r="J650" i="5"/>
  <c r="I650" i="5"/>
  <c r="H650" i="5"/>
  <c r="J649" i="5"/>
  <c r="I649" i="5"/>
  <c r="H649" i="5"/>
  <c r="J648" i="5"/>
  <c r="I648" i="5"/>
  <c r="H648" i="5"/>
  <c r="J647" i="5"/>
  <c r="I647" i="5"/>
  <c r="H647" i="5"/>
  <c r="J646" i="5"/>
  <c r="I646" i="5"/>
  <c r="H646" i="5"/>
  <c r="J645" i="5"/>
  <c r="I645" i="5"/>
  <c r="H645" i="5"/>
  <c r="J644" i="5"/>
  <c r="I644" i="5"/>
  <c r="H644" i="5"/>
  <c r="J643" i="5"/>
  <c r="I643" i="5"/>
  <c r="H643" i="5"/>
  <c r="J642" i="5"/>
  <c r="I642" i="5"/>
  <c r="H642" i="5"/>
  <c r="J641" i="5"/>
  <c r="I641" i="5"/>
  <c r="H641" i="5"/>
  <c r="J640" i="5"/>
  <c r="I640" i="5"/>
  <c r="H640" i="5"/>
  <c r="J639" i="5"/>
  <c r="I639" i="5"/>
  <c r="H639" i="5"/>
  <c r="J638" i="5"/>
  <c r="I638" i="5"/>
  <c r="H638" i="5"/>
  <c r="J637" i="5"/>
  <c r="I637" i="5"/>
  <c r="H637" i="5"/>
  <c r="J636" i="5"/>
  <c r="I636" i="5"/>
  <c r="H636" i="5"/>
  <c r="J635" i="5"/>
  <c r="I635" i="5"/>
  <c r="H635" i="5"/>
  <c r="J634" i="5"/>
  <c r="I634" i="5"/>
  <c r="H634" i="5"/>
  <c r="J633" i="5"/>
  <c r="I633" i="5"/>
  <c r="H633" i="5"/>
  <c r="J632" i="5"/>
  <c r="I632" i="5"/>
  <c r="H632" i="5"/>
  <c r="J631" i="5"/>
  <c r="I631" i="5"/>
  <c r="H631" i="5"/>
  <c r="J630" i="5"/>
  <c r="I630" i="5"/>
  <c r="H630" i="5"/>
  <c r="J629" i="5"/>
  <c r="I629" i="5"/>
  <c r="H629" i="5"/>
  <c r="J628" i="5"/>
  <c r="I628" i="5"/>
  <c r="H628" i="5"/>
  <c r="J627" i="5"/>
  <c r="I627" i="5"/>
  <c r="H627" i="5"/>
  <c r="J626" i="5"/>
  <c r="I626" i="5"/>
  <c r="H626" i="5"/>
  <c r="J625" i="5"/>
  <c r="I625" i="5"/>
  <c r="H625" i="5"/>
  <c r="J624" i="5"/>
  <c r="I624" i="5"/>
  <c r="H624" i="5"/>
  <c r="J623" i="5"/>
  <c r="I623" i="5"/>
  <c r="H623" i="5"/>
  <c r="J622" i="5"/>
  <c r="I622" i="5"/>
  <c r="H622" i="5"/>
  <c r="J621" i="5"/>
  <c r="I621" i="5"/>
  <c r="H621" i="5"/>
  <c r="J620" i="5"/>
  <c r="I620" i="5"/>
  <c r="H620" i="5"/>
  <c r="J619" i="5"/>
  <c r="I619" i="5"/>
  <c r="H619" i="5"/>
  <c r="J618" i="5"/>
  <c r="I618" i="5"/>
  <c r="H618" i="5"/>
  <c r="J617" i="5"/>
  <c r="I617" i="5"/>
  <c r="H617" i="5"/>
  <c r="J616" i="5"/>
  <c r="I616" i="5"/>
  <c r="H616" i="5"/>
  <c r="J615" i="5"/>
  <c r="I615" i="5"/>
  <c r="H615" i="5"/>
  <c r="J614" i="5"/>
  <c r="I614" i="5"/>
  <c r="H614" i="5"/>
  <c r="J613" i="5"/>
  <c r="I613" i="5"/>
  <c r="H613" i="5"/>
  <c r="J612" i="5"/>
  <c r="I612" i="5"/>
  <c r="H612" i="5"/>
  <c r="J611" i="5"/>
  <c r="I611" i="5"/>
  <c r="H611" i="5"/>
  <c r="J610" i="5"/>
  <c r="I610" i="5"/>
  <c r="H610" i="5"/>
  <c r="J609" i="5"/>
  <c r="I609" i="5"/>
  <c r="H609" i="5"/>
  <c r="J608" i="5"/>
  <c r="I608" i="5"/>
  <c r="H608" i="5"/>
  <c r="J607" i="5"/>
  <c r="I607" i="5"/>
  <c r="H607" i="5"/>
  <c r="J606" i="5"/>
  <c r="I606" i="5"/>
  <c r="H606" i="5"/>
  <c r="J605" i="5"/>
  <c r="I605" i="5"/>
  <c r="H605" i="5"/>
  <c r="J604" i="5"/>
  <c r="I604" i="5"/>
  <c r="H604" i="5"/>
  <c r="J603" i="5"/>
  <c r="I603" i="5"/>
  <c r="H603" i="5"/>
  <c r="J602" i="5"/>
  <c r="I602" i="5"/>
  <c r="H602" i="5"/>
  <c r="J601" i="5"/>
  <c r="I601" i="5"/>
  <c r="H601" i="5"/>
  <c r="J600" i="5"/>
  <c r="I600" i="5"/>
  <c r="H600" i="5"/>
  <c r="J599" i="5"/>
  <c r="I599" i="5"/>
  <c r="H599" i="5"/>
  <c r="J598" i="5"/>
  <c r="I598" i="5"/>
  <c r="H598" i="5"/>
  <c r="J597" i="5"/>
  <c r="I597" i="5"/>
  <c r="H597" i="5"/>
  <c r="J596" i="5"/>
  <c r="I596" i="5"/>
  <c r="H596" i="5"/>
  <c r="J595" i="5"/>
  <c r="I595" i="5"/>
  <c r="H595" i="5"/>
  <c r="J594" i="5"/>
  <c r="I594" i="5"/>
  <c r="H594" i="5"/>
  <c r="J593" i="5"/>
  <c r="I593" i="5"/>
  <c r="H593" i="5"/>
  <c r="J592" i="5"/>
  <c r="I592" i="5"/>
  <c r="H592" i="5"/>
  <c r="J591" i="5"/>
  <c r="I591" i="5"/>
  <c r="H591" i="5"/>
  <c r="J590" i="5"/>
  <c r="I590" i="5"/>
  <c r="H590" i="5"/>
  <c r="J589" i="5"/>
  <c r="I589" i="5"/>
  <c r="H589" i="5"/>
  <c r="J588" i="5"/>
  <c r="I588" i="5"/>
  <c r="H588" i="5"/>
  <c r="J587" i="5"/>
  <c r="I587" i="5"/>
  <c r="H587" i="5"/>
  <c r="J586" i="5"/>
  <c r="I586" i="5"/>
  <c r="H586" i="5"/>
  <c r="J585" i="5"/>
  <c r="I585" i="5"/>
  <c r="H585" i="5"/>
  <c r="J584" i="5"/>
  <c r="I584" i="5"/>
  <c r="H584" i="5"/>
  <c r="J583" i="5"/>
  <c r="I583" i="5"/>
  <c r="H583" i="5"/>
  <c r="J582" i="5"/>
  <c r="I582" i="5"/>
  <c r="H582" i="5"/>
  <c r="J581" i="5"/>
  <c r="I581" i="5"/>
  <c r="H581" i="5"/>
  <c r="J580" i="5"/>
  <c r="I580" i="5"/>
  <c r="H580" i="5"/>
  <c r="J579" i="5"/>
  <c r="I579" i="5"/>
  <c r="H579" i="5"/>
  <c r="J578" i="5"/>
  <c r="I578" i="5"/>
  <c r="H578" i="5"/>
  <c r="J577" i="5"/>
  <c r="I577" i="5"/>
  <c r="H577" i="5"/>
  <c r="J576" i="5"/>
  <c r="I576" i="5"/>
  <c r="H576" i="5"/>
  <c r="J575" i="5"/>
  <c r="I575" i="5"/>
  <c r="H575" i="5"/>
  <c r="J574" i="5"/>
  <c r="I574" i="5"/>
  <c r="H574" i="5"/>
  <c r="J573" i="5"/>
  <c r="I573" i="5"/>
  <c r="H573" i="5"/>
  <c r="J572" i="5"/>
  <c r="I572" i="5"/>
  <c r="H572" i="5"/>
  <c r="J571" i="5"/>
  <c r="I571" i="5"/>
  <c r="H571" i="5"/>
  <c r="J570" i="5"/>
  <c r="I570" i="5"/>
  <c r="H570" i="5"/>
  <c r="J569" i="5"/>
  <c r="I569" i="5"/>
  <c r="H569" i="5"/>
  <c r="J568" i="5"/>
  <c r="I568" i="5"/>
  <c r="H568" i="5"/>
  <c r="J567" i="5"/>
  <c r="I567" i="5"/>
  <c r="H567" i="5"/>
  <c r="J566" i="5"/>
  <c r="I566" i="5"/>
  <c r="H566" i="5"/>
  <c r="J565" i="5"/>
  <c r="I565" i="5"/>
  <c r="H565" i="5"/>
  <c r="J564" i="5"/>
  <c r="I564" i="5"/>
  <c r="H564" i="5"/>
  <c r="J563" i="5"/>
  <c r="I563" i="5"/>
  <c r="H563" i="5"/>
  <c r="J562" i="5"/>
  <c r="I562" i="5"/>
  <c r="H562" i="5"/>
  <c r="J561" i="5"/>
  <c r="I561" i="5"/>
  <c r="H561" i="5"/>
  <c r="J560" i="5"/>
  <c r="I560" i="5"/>
  <c r="H560" i="5"/>
  <c r="J559" i="5"/>
  <c r="I559" i="5"/>
  <c r="H559" i="5"/>
  <c r="J558" i="5"/>
  <c r="I558" i="5"/>
  <c r="H558" i="5"/>
  <c r="J557" i="5"/>
  <c r="I557" i="5"/>
  <c r="H557" i="5"/>
  <c r="J556" i="5"/>
  <c r="I556" i="5"/>
  <c r="H556" i="5"/>
  <c r="J555" i="5"/>
  <c r="I555" i="5"/>
  <c r="H555" i="5"/>
  <c r="J554" i="5"/>
  <c r="I554" i="5"/>
  <c r="H554" i="5"/>
  <c r="J553" i="5"/>
  <c r="I553" i="5"/>
  <c r="H553" i="5"/>
  <c r="J552" i="5"/>
  <c r="I552" i="5"/>
  <c r="H552" i="5"/>
  <c r="J551" i="5"/>
  <c r="I551" i="5"/>
  <c r="H551" i="5"/>
  <c r="J550" i="5"/>
  <c r="I550" i="5"/>
  <c r="H550" i="5"/>
  <c r="J549" i="5"/>
  <c r="I549" i="5"/>
  <c r="H549" i="5"/>
  <c r="J548" i="5"/>
  <c r="I548" i="5"/>
  <c r="H548" i="5"/>
  <c r="J547" i="5"/>
  <c r="I547" i="5"/>
  <c r="H547" i="5"/>
  <c r="J546" i="5"/>
  <c r="I546" i="5"/>
  <c r="H546" i="5"/>
  <c r="J545" i="5"/>
  <c r="I545" i="5"/>
  <c r="H545" i="5"/>
  <c r="J544" i="5"/>
  <c r="I544" i="5"/>
  <c r="H544" i="5"/>
  <c r="J543" i="5"/>
  <c r="I543" i="5"/>
  <c r="H543" i="5"/>
  <c r="J542" i="5"/>
  <c r="I542" i="5"/>
  <c r="H542" i="5"/>
  <c r="J541" i="5"/>
  <c r="I541" i="5"/>
  <c r="H541" i="5"/>
  <c r="J540" i="5"/>
  <c r="I540" i="5"/>
  <c r="H540" i="5"/>
  <c r="J539" i="5"/>
  <c r="I539" i="5"/>
  <c r="H539" i="5"/>
  <c r="J538" i="5"/>
  <c r="I538" i="5"/>
  <c r="H538" i="5"/>
  <c r="J537" i="5"/>
  <c r="I537" i="5"/>
  <c r="H537" i="5"/>
  <c r="J536" i="5"/>
  <c r="I536" i="5"/>
  <c r="H536" i="5"/>
  <c r="J535" i="5"/>
  <c r="I535" i="5"/>
  <c r="H535" i="5"/>
  <c r="J534" i="5"/>
  <c r="I534" i="5"/>
  <c r="H534" i="5"/>
  <c r="J533" i="5"/>
  <c r="I533" i="5"/>
  <c r="H533" i="5"/>
  <c r="J532" i="5"/>
  <c r="I532" i="5"/>
  <c r="H532" i="5"/>
  <c r="J531" i="5"/>
  <c r="I531" i="5"/>
  <c r="H531" i="5"/>
  <c r="J530" i="5"/>
  <c r="I530" i="5"/>
  <c r="H530" i="5"/>
  <c r="J529" i="5"/>
  <c r="I529" i="5"/>
  <c r="H529" i="5"/>
  <c r="J528" i="5"/>
  <c r="I528" i="5"/>
  <c r="H528" i="5"/>
  <c r="J527" i="5"/>
  <c r="I527" i="5"/>
  <c r="H527" i="5"/>
  <c r="J526" i="5"/>
  <c r="I526" i="5"/>
  <c r="H526" i="5"/>
  <c r="J525" i="5"/>
  <c r="I525" i="5"/>
  <c r="H525" i="5"/>
  <c r="J524" i="5"/>
  <c r="I524" i="5"/>
  <c r="H524" i="5"/>
  <c r="J523" i="5"/>
  <c r="I523" i="5"/>
  <c r="H523" i="5"/>
  <c r="J522" i="5"/>
  <c r="I522" i="5"/>
  <c r="H522" i="5"/>
  <c r="J521" i="5"/>
  <c r="I521" i="5"/>
  <c r="H521" i="5"/>
  <c r="J520" i="5"/>
  <c r="I520" i="5"/>
  <c r="H520" i="5"/>
  <c r="J519" i="5"/>
  <c r="I519" i="5"/>
  <c r="H519" i="5"/>
  <c r="J518" i="5"/>
  <c r="I518" i="5"/>
  <c r="H518" i="5"/>
  <c r="J517" i="5"/>
  <c r="I517" i="5"/>
  <c r="H517" i="5"/>
  <c r="J516" i="5"/>
  <c r="I516" i="5"/>
  <c r="H516" i="5"/>
  <c r="J515" i="5"/>
  <c r="I515" i="5"/>
  <c r="H515" i="5"/>
  <c r="J514" i="5"/>
  <c r="I514" i="5"/>
  <c r="H514" i="5"/>
  <c r="J513" i="5"/>
  <c r="I513" i="5"/>
  <c r="H513" i="5"/>
  <c r="J512" i="5"/>
  <c r="I512" i="5"/>
  <c r="H512" i="5"/>
  <c r="J511" i="5"/>
  <c r="I511" i="5"/>
  <c r="H511" i="5"/>
  <c r="J510" i="5"/>
  <c r="I510" i="5"/>
  <c r="H510" i="5"/>
  <c r="J509" i="5"/>
  <c r="I509" i="5"/>
  <c r="H509" i="5"/>
  <c r="J508" i="5"/>
  <c r="I508" i="5"/>
  <c r="H508" i="5"/>
  <c r="J507" i="5"/>
  <c r="I507" i="5"/>
  <c r="H507" i="5"/>
  <c r="J506" i="5"/>
  <c r="I506" i="5"/>
  <c r="H506" i="5"/>
  <c r="J505" i="5"/>
  <c r="I505" i="5"/>
  <c r="H505" i="5"/>
  <c r="J504" i="5"/>
  <c r="I504" i="5"/>
  <c r="H504" i="5"/>
  <c r="J503" i="5"/>
  <c r="I503" i="5"/>
  <c r="H503" i="5"/>
  <c r="J502" i="5"/>
  <c r="I502" i="5"/>
  <c r="H502" i="5"/>
  <c r="J501" i="5"/>
  <c r="I501" i="5"/>
  <c r="H501" i="5"/>
  <c r="J500" i="5"/>
  <c r="I500" i="5"/>
  <c r="H500" i="5"/>
  <c r="J499" i="5"/>
  <c r="I499" i="5"/>
  <c r="H499" i="5"/>
  <c r="J498" i="5"/>
  <c r="I498" i="5"/>
  <c r="H498" i="5"/>
  <c r="J497" i="5"/>
  <c r="I497" i="5"/>
  <c r="H497" i="5"/>
  <c r="J496" i="5"/>
  <c r="I496" i="5"/>
  <c r="H496" i="5"/>
  <c r="J495" i="5"/>
  <c r="I495" i="5"/>
  <c r="H495" i="5"/>
  <c r="J494" i="5"/>
  <c r="I494" i="5"/>
  <c r="H494" i="5"/>
  <c r="J493" i="5"/>
  <c r="I493" i="5"/>
  <c r="H493" i="5"/>
  <c r="J492" i="5"/>
  <c r="I492" i="5"/>
  <c r="H492" i="5"/>
  <c r="J491" i="5"/>
  <c r="I491" i="5"/>
  <c r="H491" i="5"/>
  <c r="J490" i="5"/>
  <c r="I490" i="5"/>
  <c r="H490" i="5"/>
  <c r="J489" i="5"/>
  <c r="I489" i="5"/>
  <c r="H489" i="5"/>
  <c r="J488" i="5"/>
  <c r="I488" i="5"/>
  <c r="H488" i="5"/>
  <c r="J487" i="5"/>
  <c r="I487" i="5"/>
  <c r="H487" i="5"/>
  <c r="J486" i="5"/>
  <c r="I486" i="5"/>
  <c r="H486" i="5"/>
  <c r="J485" i="5"/>
  <c r="I485" i="5"/>
  <c r="H485" i="5"/>
  <c r="J484" i="5"/>
  <c r="I484" i="5"/>
  <c r="H484" i="5"/>
  <c r="J483" i="5"/>
  <c r="I483" i="5"/>
  <c r="H483" i="5"/>
  <c r="J482" i="5"/>
  <c r="I482" i="5"/>
  <c r="H482" i="5"/>
  <c r="J481" i="5"/>
  <c r="I481" i="5"/>
  <c r="H481" i="5"/>
  <c r="J480" i="5"/>
  <c r="I480" i="5"/>
  <c r="H480" i="5"/>
  <c r="J479" i="5"/>
  <c r="I479" i="5"/>
  <c r="H479" i="5"/>
  <c r="J478" i="5"/>
  <c r="I478" i="5"/>
  <c r="H478" i="5"/>
  <c r="J477" i="5"/>
  <c r="I477" i="5"/>
  <c r="H477" i="5"/>
  <c r="J476" i="5"/>
  <c r="I476" i="5"/>
  <c r="H476" i="5"/>
  <c r="J475" i="5"/>
  <c r="I475" i="5"/>
  <c r="H475" i="5"/>
  <c r="J474" i="5"/>
  <c r="I474" i="5"/>
  <c r="H474" i="5"/>
  <c r="J473" i="5"/>
  <c r="I473" i="5"/>
  <c r="H473" i="5"/>
  <c r="J472" i="5"/>
  <c r="I472" i="5"/>
  <c r="H472" i="5"/>
  <c r="J471" i="5"/>
  <c r="I471" i="5"/>
  <c r="H471" i="5"/>
  <c r="J470" i="5"/>
  <c r="I470" i="5"/>
  <c r="H470" i="5"/>
  <c r="J469" i="5"/>
  <c r="I469" i="5"/>
  <c r="H469" i="5"/>
  <c r="J468" i="5"/>
  <c r="I468" i="5"/>
  <c r="H468" i="5"/>
  <c r="J467" i="5"/>
  <c r="I467" i="5"/>
  <c r="H467" i="5"/>
  <c r="J466" i="5"/>
  <c r="I466" i="5"/>
  <c r="H466" i="5"/>
  <c r="J465" i="5"/>
  <c r="I465" i="5"/>
  <c r="H465" i="5"/>
  <c r="J464" i="5"/>
  <c r="I464" i="5"/>
  <c r="H464" i="5"/>
  <c r="J463" i="5"/>
  <c r="I463" i="5"/>
  <c r="H463" i="5"/>
  <c r="J462" i="5"/>
  <c r="I462" i="5"/>
  <c r="H462" i="5"/>
  <c r="J461" i="5"/>
  <c r="I461" i="5"/>
  <c r="H461" i="5"/>
  <c r="J460" i="5"/>
  <c r="I460" i="5"/>
  <c r="H460" i="5"/>
  <c r="J459" i="5"/>
  <c r="I459" i="5"/>
  <c r="H459" i="5"/>
  <c r="J458" i="5"/>
  <c r="I458" i="5"/>
  <c r="H458" i="5"/>
  <c r="J457" i="5"/>
  <c r="I457" i="5"/>
  <c r="H457" i="5"/>
  <c r="J456" i="5"/>
  <c r="I456" i="5"/>
  <c r="H456" i="5"/>
  <c r="J455" i="5"/>
  <c r="I455" i="5"/>
  <c r="H455" i="5"/>
  <c r="J454" i="5"/>
  <c r="I454" i="5"/>
  <c r="H454" i="5"/>
  <c r="J453" i="5"/>
  <c r="I453" i="5"/>
  <c r="H453" i="5"/>
  <c r="J452" i="5"/>
  <c r="I452" i="5"/>
  <c r="H452" i="5"/>
  <c r="J451" i="5"/>
  <c r="I451" i="5"/>
  <c r="H451" i="5"/>
  <c r="J450" i="5"/>
  <c r="I450" i="5"/>
  <c r="H450" i="5"/>
  <c r="J449" i="5"/>
  <c r="I449" i="5"/>
  <c r="H449" i="5"/>
  <c r="J448" i="5"/>
  <c r="I448" i="5"/>
  <c r="H448" i="5"/>
  <c r="J447" i="5"/>
  <c r="I447" i="5"/>
  <c r="H447" i="5"/>
  <c r="J446" i="5"/>
  <c r="I446" i="5"/>
  <c r="H446" i="5"/>
  <c r="J445" i="5"/>
  <c r="I445" i="5"/>
  <c r="H445" i="5"/>
  <c r="J444" i="5"/>
  <c r="I444" i="5"/>
  <c r="H444" i="5"/>
  <c r="J443" i="5"/>
  <c r="I443" i="5"/>
  <c r="H443" i="5"/>
  <c r="J442" i="5"/>
  <c r="I442" i="5"/>
  <c r="H442" i="5"/>
  <c r="J441" i="5"/>
  <c r="I441" i="5"/>
  <c r="H441" i="5"/>
  <c r="J440" i="5"/>
  <c r="I440" i="5"/>
  <c r="H440" i="5"/>
  <c r="J439" i="5"/>
  <c r="I439" i="5"/>
  <c r="H439" i="5"/>
  <c r="J438" i="5"/>
  <c r="I438" i="5"/>
  <c r="H438" i="5"/>
  <c r="J437" i="5"/>
  <c r="I437" i="5"/>
  <c r="H437" i="5"/>
  <c r="J436" i="5"/>
  <c r="I436" i="5"/>
  <c r="H436" i="5"/>
  <c r="J435" i="5"/>
  <c r="I435" i="5"/>
  <c r="H435" i="5"/>
  <c r="J434" i="5"/>
  <c r="I434" i="5"/>
  <c r="H434" i="5"/>
  <c r="J433" i="5"/>
  <c r="I433" i="5"/>
  <c r="H433" i="5"/>
  <c r="J432" i="5"/>
  <c r="I432" i="5"/>
  <c r="H432" i="5"/>
  <c r="J431" i="5"/>
  <c r="I431" i="5"/>
  <c r="H431" i="5"/>
  <c r="J430" i="5"/>
  <c r="I430" i="5"/>
  <c r="H430" i="5"/>
  <c r="J429" i="5"/>
  <c r="I429" i="5"/>
  <c r="H429" i="5"/>
  <c r="J428" i="5"/>
  <c r="I428" i="5"/>
  <c r="H428" i="5"/>
  <c r="J427" i="5"/>
  <c r="I427" i="5"/>
  <c r="H427" i="5"/>
  <c r="J426" i="5"/>
  <c r="I426" i="5"/>
  <c r="H426" i="5"/>
  <c r="J425" i="5"/>
  <c r="I425" i="5"/>
  <c r="H425" i="5"/>
  <c r="J424" i="5"/>
  <c r="I424" i="5"/>
  <c r="H424" i="5"/>
  <c r="J423" i="5"/>
  <c r="I423" i="5"/>
  <c r="H423" i="5"/>
  <c r="J422" i="5"/>
  <c r="I422" i="5"/>
  <c r="H422" i="5"/>
  <c r="J421" i="5"/>
  <c r="I421" i="5"/>
  <c r="H421" i="5"/>
  <c r="J420" i="5"/>
  <c r="I420" i="5"/>
  <c r="H420" i="5"/>
  <c r="J419" i="5"/>
  <c r="I419" i="5"/>
  <c r="H419" i="5"/>
  <c r="J418" i="5"/>
  <c r="I418" i="5"/>
  <c r="H418" i="5"/>
  <c r="J417" i="5"/>
  <c r="I417" i="5"/>
  <c r="H417" i="5"/>
  <c r="J416" i="5"/>
  <c r="I416" i="5"/>
  <c r="H416" i="5"/>
  <c r="J415" i="5"/>
  <c r="I415" i="5"/>
  <c r="H415" i="5"/>
  <c r="J414" i="5"/>
  <c r="I414" i="5"/>
  <c r="H414" i="5"/>
  <c r="J413" i="5"/>
  <c r="I413" i="5"/>
  <c r="H413" i="5"/>
  <c r="J412" i="5"/>
  <c r="I412" i="5"/>
  <c r="H412" i="5"/>
  <c r="J411" i="5"/>
  <c r="I411" i="5"/>
  <c r="H411" i="5"/>
  <c r="J410" i="5"/>
  <c r="I410" i="5"/>
  <c r="H410" i="5"/>
  <c r="J409" i="5"/>
  <c r="I409" i="5"/>
  <c r="H409" i="5"/>
  <c r="J408" i="5"/>
  <c r="I408" i="5"/>
  <c r="H408" i="5"/>
  <c r="J407" i="5"/>
  <c r="I407" i="5"/>
  <c r="H407" i="5"/>
  <c r="J406" i="5"/>
  <c r="I406" i="5"/>
  <c r="H406" i="5"/>
  <c r="J405" i="5"/>
  <c r="I405" i="5"/>
  <c r="H405" i="5"/>
  <c r="J404" i="5"/>
  <c r="I404" i="5"/>
  <c r="H404" i="5"/>
  <c r="J403" i="5"/>
  <c r="I403" i="5"/>
  <c r="H403" i="5"/>
  <c r="J402" i="5"/>
  <c r="I402" i="5"/>
  <c r="H402" i="5"/>
  <c r="J401" i="5"/>
  <c r="I401" i="5"/>
  <c r="H401" i="5"/>
  <c r="J400" i="5"/>
  <c r="I400" i="5"/>
  <c r="H400" i="5"/>
  <c r="J399" i="5"/>
  <c r="I399" i="5"/>
  <c r="H399" i="5"/>
  <c r="J398" i="5"/>
  <c r="I398" i="5"/>
  <c r="H398" i="5"/>
  <c r="J397" i="5"/>
  <c r="I397" i="5"/>
  <c r="H397" i="5"/>
  <c r="J396" i="5"/>
  <c r="I396" i="5"/>
  <c r="H396" i="5"/>
  <c r="J395" i="5"/>
  <c r="I395" i="5"/>
  <c r="H395" i="5"/>
  <c r="J394" i="5"/>
  <c r="I394" i="5"/>
  <c r="H394" i="5"/>
  <c r="J393" i="5"/>
  <c r="I393" i="5"/>
  <c r="H393" i="5"/>
  <c r="J392" i="5"/>
  <c r="I392" i="5"/>
  <c r="H392" i="5"/>
  <c r="J391" i="5"/>
  <c r="I391" i="5"/>
  <c r="H391" i="5"/>
  <c r="J390" i="5"/>
  <c r="I390" i="5"/>
  <c r="H390" i="5"/>
  <c r="J389" i="5"/>
  <c r="I389" i="5"/>
  <c r="H389" i="5"/>
  <c r="J388" i="5"/>
  <c r="I388" i="5"/>
  <c r="H388" i="5"/>
  <c r="J387" i="5"/>
  <c r="I387" i="5"/>
  <c r="H387" i="5"/>
  <c r="J386" i="5"/>
  <c r="I386" i="5"/>
  <c r="H386" i="5"/>
  <c r="J385" i="5"/>
  <c r="I385" i="5"/>
  <c r="H385" i="5"/>
  <c r="J384" i="5"/>
  <c r="I384" i="5"/>
  <c r="H384" i="5"/>
  <c r="J383" i="5"/>
  <c r="I383" i="5"/>
  <c r="H383" i="5"/>
  <c r="J382" i="5"/>
  <c r="I382" i="5"/>
  <c r="H382" i="5"/>
  <c r="J381" i="5"/>
  <c r="I381" i="5"/>
  <c r="H381" i="5"/>
  <c r="J380" i="5"/>
  <c r="I380" i="5"/>
  <c r="H380" i="5"/>
  <c r="J379" i="5"/>
  <c r="I379" i="5"/>
  <c r="H379" i="5"/>
  <c r="J378" i="5"/>
  <c r="I378" i="5"/>
  <c r="H378" i="5"/>
  <c r="J377" i="5"/>
  <c r="I377" i="5"/>
  <c r="H377" i="5"/>
  <c r="J376" i="5"/>
  <c r="I376" i="5"/>
  <c r="H376" i="5"/>
  <c r="J375" i="5"/>
  <c r="I375" i="5"/>
  <c r="H375" i="5"/>
  <c r="J374" i="5"/>
  <c r="I374" i="5"/>
  <c r="H374" i="5"/>
  <c r="J373" i="5"/>
  <c r="I373" i="5"/>
  <c r="H373" i="5"/>
  <c r="J372" i="5"/>
  <c r="I372" i="5"/>
  <c r="H372" i="5"/>
  <c r="J371" i="5"/>
  <c r="I371" i="5"/>
  <c r="H371" i="5"/>
  <c r="J370" i="5"/>
  <c r="I370" i="5"/>
  <c r="H370" i="5"/>
  <c r="J369" i="5"/>
  <c r="I369" i="5"/>
  <c r="H369" i="5"/>
  <c r="J368" i="5"/>
  <c r="I368" i="5"/>
  <c r="H368" i="5"/>
  <c r="J367" i="5"/>
  <c r="I367" i="5"/>
  <c r="H367" i="5"/>
  <c r="J366" i="5"/>
  <c r="I366" i="5"/>
  <c r="H366" i="5"/>
  <c r="J365" i="5"/>
  <c r="I365" i="5"/>
  <c r="H365" i="5"/>
  <c r="J364" i="5"/>
  <c r="I364" i="5"/>
  <c r="H364" i="5"/>
  <c r="J363" i="5"/>
  <c r="I363" i="5"/>
  <c r="H363" i="5"/>
  <c r="J362" i="5"/>
  <c r="I362" i="5"/>
  <c r="H362" i="5"/>
  <c r="J361" i="5"/>
  <c r="I361" i="5"/>
  <c r="H361" i="5"/>
  <c r="J360" i="5"/>
  <c r="I360" i="5"/>
  <c r="H360" i="5"/>
  <c r="J359" i="5"/>
  <c r="I359" i="5"/>
  <c r="H359" i="5"/>
  <c r="J358" i="5"/>
  <c r="I358" i="5"/>
  <c r="H358" i="5"/>
  <c r="J357" i="5"/>
  <c r="I357" i="5"/>
  <c r="H357" i="5"/>
  <c r="J356" i="5"/>
  <c r="I356" i="5"/>
  <c r="H356" i="5"/>
  <c r="J355" i="5"/>
  <c r="I355" i="5"/>
  <c r="H355" i="5"/>
  <c r="J354" i="5"/>
  <c r="I354" i="5"/>
  <c r="H354" i="5"/>
  <c r="J353" i="5"/>
  <c r="I353" i="5"/>
  <c r="H353" i="5"/>
  <c r="J352" i="5"/>
  <c r="I352" i="5"/>
  <c r="H352" i="5"/>
  <c r="J351" i="5"/>
  <c r="I351" i="5"/>
  <c r="H351" i="5"/>
  <c r="J350" i="5"/>
  <c r="I350" i="5"/>
  <c r="H350" i="5"/>
  <c r="J349" i="5"/>
  <c r="I349" i="5"/>
  <c r="H349" i="5"/>
  <c r="J348" i="5"/>
  <c r="I348" i="5"/>
  <c r="H348" i="5"/>
  <c r="J347" i="5"/>
  <c r="I347" i="5"/>
  <c r="H347" i="5"/>
  <c r="J346" i="5"/>
  <c r="I346" i="5"/>
  <c r="H346" i="5"/>
  <c r="J345" i="5"/>
  <c r="I345" i="5"/>
  <c r="H345" i="5"/>
  <c r="J344" i="5"/>
  <c r="I344" i="5"/>
  <c r="H344" i="5"/>
  <c r="J343" i="5"/>
  <c r="I343" i="5"/>
  <c r="H343" i="5"/>
  <c r="J342" i="5"/>
  <c r="I342" i="5"/>
  <c r="H342" i="5"/>
  <c r="J341" i="5"/>
  <c r="I341" i="5"/>
  <c r="H341" i="5"/>
  <c r="J340" i="5"/>
  <c r="I340" i="5"/>
  <c r="H340" i="5"/>
  <c r="J339" i="5"/>
  <c r="I339" i="5"/>
  <c r="H339" i="5"/>
  <c r="J338" i="5"/>
  <c r="I338" i="5"/>
  <c r="H338" i="5"/>
  <c r="J337" i="5"/>
  <c r="I337" i="5"/>
  <c r="H337" i="5"/>
  <c r="J336" i="5"/>
  <c r="I336" i="5"/>
  <c r="H336" i="5"/>
  <c r="J335" i="5"/>
  <c r="I335" i="5"/>
  <c r="H335" i="5"/>
  <c r="J334" i="5"/>
  <c r="I334" i="5"/>
  <c r="H334" i="5"/>
  <c r="J333" i="5"/>
  <c r="I333" i="5"/>
  <c r="H333" i="5"/>
  <c r="J332" i="5"/>
  <c r="I332" i="5"/>
  <c r="H332" i="5"/>
  <c r="J331" i="5"/>
  <c r="I331" i="5"/>
  <c r="H331" i="5"/>
  <c r="J330" i="5"/>
  <c r="I330" i="5"/>
  <c r="H330" i="5"/>
  <c r="J329" i="5"/>
  <c r="I329" i="5"/>
  <c r="H329" i="5"/>
  <c r="J328" i="5"/>
  <c r="I328" i="5"/>
  <c r="H328" i="5"/>
  <c r="J327" i="5"/>
  <c r="I327" i="5"/>
  <c r="H327" i="5"/>
  <c r="J326" i="5"/>
  <c r="I326" i="5"/>
  <c r="H326" i="5"/>
  <c r="J325" i="5"/>
  <c r="I325" i="5"/>
  <c r="H325" i="5"/>
  <c r="J324" i="5"/>
  <c r="I324" i="5"/>
  <c r="H324" i="5"/>
  <c r="J323" i="5"/>
  <c r="I323" i="5"/>
  <c r="H323" i="5"/>
  <c r="J322" i="5"/>
  <c r="I322" i="5"/>
  <c r="H322" i="5"/>
  <c r="J321" i="5"/>
  <c r="I321" i="5"/>
  <c r="H321" i="5"/>
  <c r="J320" i="5"/>
  <c r="I320" i="5"/>
  <c r="H320" i="5"/>
  <c r="J319" i="5"/>
  <c r="I319" i="5"/>
  <c r="H319" i="5"/>
  <c r="J318" i="5"/>
  <c r="I318" i="5"/>
  <c r="H318" i="5"/>
  <c r="J317" i="5"/>
  <c r="I317" i="5"/>
  <c r="H317" i="5"/>
  <c r="J316" i="5"/>
  <c r="I316" i="5"/>
  <c r="H316" i="5"/>
  <c r="J315" i="5"/>
  <c r="I315" i="5"/>
  <c r="H315" i="5"/>
  <c r="J314" i="5"/>
  <c r="I314" i="5"/>
  <c r="H314" i="5"/>
  <c r="J313" i="5"/>
  <c r="I313" i="5"/>
  <c r="H313" i="5"/>
  <c r="J312" i="5"/>
  <c r="I312" i="5"/>
  <c r="H312" i="5"/>
  <c r="J311" i="5"/>
  <c r="I311" i="5"/>
  <c r="H311" i="5"/>
  <c r="J310" i="5"/>
  <c r="I310" i="5"/>
  <c r="H310" i="5"/>
  <c r="J309" i="5"/>
  <c r="I309" i="5"/>
  <c r="H309" i="5"/>
  <c r="J308" i="5"/>
  <c r="I308" i="5"/>
  <c r="H308" i="5"/>
  <c r="J307" i="5"/>
  <c r="I307" i="5"/>
  <c r="H307" i="5"/>
  <c r="J306" i="5"/>
  <c r="I306" i="5"/>
  <c r="H306" i="5"/>
  <c r="J305" i="5"/>
  <c r="I305" i="5"/>
  <c r="H305" i="5"/>
  <c r="J304" i="5"/>
  <c r="I304" i="5"/>
  <c r="H304" i="5"/>
  <c r="J303" i="5"/>
  <c r="I303" i="5"/>
  <c r="H303" i="5"/>
  <c r="J302" i="5"/>
  <c r="I302" i="5"/>
  <c r="H302" i="5"/>
  <c r="J301" i="5"/>
  <c r="I301" i="5"/>
  <c r="H301" i="5"/>
  <c r="J300" i="5"/>
  <c r="I300" i="5"/>
  <c r="H300" i="5"/>
  <c r="J299" i="5"/>
  <c r="I299" i="5"/>
  <c r="H299" i="5"/>
  <c r="J298" i="5"/>
  <c r="I298" i="5"/>
  <c r="H298" i="5"/>
  <c r="J297" i="5"/>
  <c r="I297" i="5"/>
  <c r="H297" i="5"/>
  <c r="J296" i="5"/>
  <c r="I296" i="5"/>
  <c r="H296" i="5"/>
  <c r="J295" i="5"/>
  <c r="I295" i="5"/>
  <c r="H295" i="5"/>
  <c r="J294" i="5"/>
  <c r="I294" i="5"/>
  <c r="H294" i="5"/>
  <c r="J293" i="5"/>
  <c r="I293" i="5"/>
  <c r="H293" i="5"/>
  <c r="J292" i="5"/>
  <c r="I292" i="5"/>
  <c r="H292" i="5"/>
  <c r="J291" i="5"/>
  <c r="I291" i="5"/>
  <c r="H291" i="5"/>
  <c r="J290" i="5"/>
  <c r="I290" i="5"/>
  <c r="H290" i="5"/>
  <c r="J289" i="5"/>
  <c r="I289" i="5"/>
  <c r="H289" i="5"/>
  <c r="J288" i="5"/>
  <c r="I288" i="5"/>
  <c r="H288" i="5"/>
  <c r="J287" i="5"/>
  <c r="I287" i="5"/>
  <c r="H287" i="5"/>
  <c r="J286" i="5"/>
  <c r="I286" i="5"/>
  <c r="H286" i="5"/>
  <c r="J285" i="5"/>
  <c r="I285" i="5"/>
  <c r="H285" i="5"/>
  <c r="J284" i="5"/>
  <c r="I284" i="5"/>
  <c r="H284" i="5"/>
  <c r="J283" i="5"/>
  <c r="I283" i="5"/>
  <c r="H283" i="5"/>
  <c r="J282" i="5"/>
  <c r="I282" i="5"/>
  <c r="H282" i="5"/>
  <c r="J281" i="5"/>
  <c r="I281" i="5"/>
  <c r="H281" i="5"/>
  <c r="J280" i="5"/>
  <c r="I280" i="5"/>
  <c r="H280" i="5"/>
  <c r="J279" i="5"/>
  <c r="I279" i="5"/>
  <c r="H279" i="5"/>
  <c r="J278" i="5"/>
  <c r="I278" i="5"/>
  <c r="H278" i="5"/>
  <c r="J277" i="5"/>
  <c r="I277" i="5"/>
  <c r="H277" i="5"/>
  <c r="J276" i="5"/>
  <c r="I276" i="5"/>
  <c r="H276" i="5"/>
  <c r="J275" i="5"/>
  <c r="I275" i="5"/>
  <c r="H275" i="5"/>
  <c r="J274" i="5"/>
  <c r="I274" i="5"/>
  <c r="H274" i="5"/>
  <c r="J273" i="5"/>
  <c r="I273" i="5"/>
  <c r="H273" i="5"/>
  <c r="J272" i="5"/>
  <c r="I272" i="5"/>
  <c r="H272" i="5"/>
  <c r="J271" i="5"/>
  <c r="I271" i="5"/>
  <c r="H271" i="5"/>
  <c r="J270" i="5"/>
  <c r="I270" i="5"/>
  <c r="H270" i="5"/>
  <c r="J269" i="5"/>
  <c r="I269" i="5"/>
  <c r="H269" i="5"/>
  <c r="J268" i="5"/>
  <c r="I268" i="5"/>
  <c r="H268" i="5"/>
  <c r="J267" i="5"/>
  <c r="I267" i="5"/>
  <c r="H267" i="5"/>
  <c r="J266" i="5"/>
  <c r="I266" i="5"/>
  <c r="H266" i="5"/>
  <c r="J265" i="5"/>
  <c r="I265" i="5"/>
  <c r="H265" i="5"/>
  <c r="J264" i="5"/>
  <c r="I264" i="5"/>
  <c r="H264" i="5"/>
  <c r="J263" i="5"/>
  <c r="I263" i="5"/>
  <c r="H263" i="5"/>
  <c r="J262" i="5"/>
  <c r="I262" i="5"/>
  <c r="H262" i="5"/>
  <c r="J261" i="5"/>
  <c r="I261" i="5"/>
  <c r="H261" i="5"/>
  <c r="J260" i="5"/>
  <c r="I260" i="5"/>
  <c r="H260" i="5"/>
  <c r="J259" i="5"/>
  <c r="I259" i="5"/>
  <c r="H259" i="5"/>
  <c r="J258" i="5"/>
  <c r="I258" i="5"/>
  <c r="H258" i="5"/>
  <c r="J257" i="5"/>
  <c r="I257" i="5"/>
  <c r="H257" i="5"/>
  <c r="J256" i="5"/>
  <c r="I256" i="5"/>
  <c r="H256" i="5"/>
  <c r="J255" i="5"/>
  <c r="I255" i="5"/>
  <c r="H255" i="5"/>
  <c r="J254" i="5"/>
  <c r="I254" i="5"/>
  <c r="H254" i="5"/>
  <c r="J253" i="5"/>
  <c r="I253" i="5"/>
  <c r="H253" i="5"/>
  <c r="J252" i="5"/>
  <c r="I252" i="5"/>
  <c r="H252" i="5"/>
  <c r="J251" i="5"/>
  <c r="I251" i="5"/>
  <c r="H251" i="5"/>
  <c r="J250" i="5"/>
  <c r="I250" i="5"/>
  <c r="H250" i="5"/>
  <c r="J249" i="5"/>
  <c r="I249" i="5"/>
  <c r="H249" i="5"/>
  <c r="J248" i="5"/>
  <c r="I248" i="5"/>
  <c r="H248" i="5"/>
  <c r="J247" i="5"/>
  <c r="I247" i="5"/>
  <c r="H247" i="5"/>
  <c r="J246" i="5"/>
  <c r="I246" i="5"/>
  <c r="H246" i="5"/>
  <c r="J245" i="5"/>
  <c r="I245" i="5"/>
  <c r="H245" i="5"/>
  <c r="J244" i="5"/>
  <c r="I244" i="5"/>
  <c r="H244" i="5"/>
  <c r="J243" i="5"/>
  <c r="I243" i="5"/>
  <c r="H243" i="5"/>
  <c r="J242" i="5"/>
  <c r="I242" i="5"/>
  <c r="H242" i="5"/>
  <c r="J241" i="5"/>
  <c r="I241" i="5"/>
  <c r="H241" i="5"/>
  <c r="J240" i="5"/>
  <c r="I240" i="5"/>
  <c r="H240" i="5"/>
  <c r="J239" i="5"/>
  <c r="I239" i="5"/>
  <c r="H239" i="5"/>
  <c r="J238" i="5"/>
  <c r="I238" i="5"/>
  <c r="H238" i="5"/>
  <c r="J237" i="5"/>
  <c r="I237" i="5"/>
  <c r="H237" i="5"/>
  <c r="J236" i="5"/>
  <c r="I236" i="5"/>
  <c r="H236" i="5"/>
  <c r="J235" i="5"/>
  <c r="I235" i="5"/>
  <c r="H235" i="5"/>
  <c r="J234" i="5"/>
  <c r="I234" i="5"/>
  <c r="H234" i="5"/>
  <c r="J233" i="5"/>
  <c r="I233" i="5"/>
  <c r="H233" i="5"/>
  <c r="J232" i="5"/>
  <c r="I232" i="5"/>
  <c r="H232" i="5"/>
  <c r="J231" i="5"/>
  <c r="I231" i="5"/>
  <c r="H231" i="5"/>
  <c r="J230" i="5"/>
  <c r="I230" i="5"/>
  <c r="H230" i="5"/>
  <c r="J229" i="5"/>
  <c r="I229" i="5"/>
  <c r="H229" i="5"/>
  <c r="J228" i="5"/>
  <c r="I228" i="5"/>
  <c r="H228" i="5"/>
  <c r="J227" i="5"/>
  <c r="I227" i="5"/>
  <c r="H227" i="5"/>
  <c r="J226" i="5"/>
  <c r="I226" i="5"/>
  <c r="H226" i="5"/>
  <c r="J225" i="5"/>
  <c r="I225" i="5"/>
  <c r="H225" i="5"/>
  <c r="J224" i="5"/>
  <c r="I224" i="5"/>
  <c r="H224" i="5"/>
  <c r="J223" i="5"/>
  <c r="I223" i="5"/>
  <c r="H223" i="5"/>
  <c r="J222" i="5"/>
  <c r="I222" i="5"/>
  <c r="H222" i="5"/>
  <c r="J221" i="5"/>
  <c r="I221" i="5"/>
  <c r="H221" i="5"/>
  <c r="J220" i="5"/>
  <c r="I220" i="5"/>
  <c r="H220" i="5"/>
  <c r="J219" i="5"/>
  <c r="I219" i="5"/>
  <c r="H219" i="5"/>
  <c r="J218" i="5"/>
  <c r="I218" i="5"/>
  <c r="H218" i="5"/>
  <c r="J217" i="5"/>
  <c r="I217" i="5"/>
  <c r="H217" i="5"/>
  <c r="J216" i="5"/>
  <c r="I216" i="5"/>
  <c r="H216" i="5"/>
  <c r="J215" i="5"/>
  <c r="I215" i="5"/>
  <c r="H215" i="5"/>
  <c r="J214" i="5"/>
  <c r="I214" i="5"/>
  <c r="H214" i="5"/>
  <c r="J213" i="5"/>
  <c r="I213" i="5"/>
  <c r="H213" i="5"/>
  <c r="J212" i="5"/>
  <c r="I212" i="5"/>
  <c r="H212" i="5"/>
  <c r="J211" i="5"/>
  <c r="I211" i="5"/>
  <c r="H211" i="5"/>
  <c r="J210" i="5"/>
  <c r="I210" i="5"/>
  <c r="H210" i="5"/>
  <c r="J209" i="5"/>
  <c r="I209" i="5"/>
  <c r="H209" i="5"/>
  <c r="J208" i="5"/>
  <c r="I208" i="5"/>
  <c r="H208" i="5"/>
  <c r="J207" i="5"/>
  <c r="I207" i="5"/>
  <c r="H207" i="5"/>
  <c r="J206" i="5"/>
  <c r="I206" i="5"/>
  <c r="H206" i="5"/>
  <c r="J205" i="5"/>
  <c r="I205" i="5"/>
  <c r="H205" i="5"/>
  <c r="J204" i="5"/>
  <c r="I204" i="5"/>
  <c r="H204" i="5"/>
  <c r="J203" i="5"/>
  <c r="I203" i="5"/>
  <c r="H203" i="5"/>
  <c r="J202" i="5"/>
  <c r="I202" i="5"/>
  <c r="H202" i="5"/>
  <c r="J201" i="5"/>
  <c r="I201" i="5"/>
  <c r="H201" i="5"/>
  <c r="J200" i="5"/>
  <c r="I200" i="5"/>
  <c r="H200" i="5"/>
  <c r="J199" i="5"/>
  <c r="I199" i="5"/>
  <c r="H199" i="5"/>
  <c r="J198" i="5"/>
  <c r="I198" i="5"/>
  <c r="H198" i="5"/>
  <c r="J197" i="5"/>
  <c r="I197" i="5"/>
  <c r="H197" i="5"/>
  <c r="J196" i="5"/>
  <c r="I196" i="5"/>
  <c r="H196" i="5"/>
  <c r="J195" i="5"/>
  <c r="I195" i="5"/>
  <c r="H195" i="5"/>
  <c r="J194" i="5"/>
  <c r="I194" i="5"/>
  <c r="H194" i="5"/>
  <c r="J193" i="5"/>
  <c r="I193" i="5"/>
  <c r="H193" i="5"/>
  <c r="J192" i="5"/>
  <c r="I192" i="5"/>
  <c r="H192" i="5"/>
  <c r="J191" i="5"/>
  <c r="I191" i="5"/>
  <c r="H191" i="5"/>
  <c r="J190" i="5"/>
  <c r="I190" i="5"/>
  <c r="H190" i="5"/>
  <c r="J189" i="5"/>
  <c r="I189" i="5"/>
  <c r="H189" i="5"/>
  <c r="J188" i="5"/>
  <c r="I188" i="5"/>
  <c r="H188" i="5"/>
  <c r="J187" i="5"/>
  <c r="I187" i="5"/>
  <c r="H187" i="5"/>
  <c r="J186" i="5"/>
  <c r="I186" i="5"/>
  <c r="H186" i="5"/>
  <c r="J185" i="5"/>
  <c r="I185" i="5"/>
  <c r="H185" i="5"/>
  <c r="J184" i="5"/>
  <c r="I184" i="5"/>
  <c r="H184" i="5"/>
  <c r="J183" i="5"/>
  <c r="I183" i="5"/>
  <c r="H183" i="5"/>
  <c r="J182" i="5"/>
  <c r="I182" i="5"/>
  <c r="H182" i="5"/>
  <c r="J181" i="5"/>
  <c r="I181" i="5"/>
  <c r="H181" i="5"/>
  <c r="J180" i="5"/>
  <c r="I180" i="5"/>
  <c r="H180" i="5"/>
  <c r="J179" i="5"/>
  <c r="I179" i="5"/>
  <c r="H179" i="5"/>
  <c r="J178" i="5"/>
  <c r="I178" i="5"/>
  <c r="H178" i="5"/>
  <c r="J177" i="5"/>
  <c r="I177" i="5"/>
  <c r="H177" i="5"/>
  <c r="J176" i="5"/>
  <c r="I176" i="5"/>
  <c r="H176" i="5"/>
  <c r="J175" i="5"/>
  <c r="I175" i="5"/>
  <c r="H175" i="5"/>
  <c r="J174" i="5"/>
  <c r="I174" i="5"/>
  <c r="H174" i="5"/>
  <c r="J173" i="5"/>
  <c r="I173" i="5"/>
  <c r="H173" i="5"/>
  <c r="J172" i="5"/>
  <c r="I172" i="5"/>
  <c r="H172" i="5"/>
  <c r="J171" i="5"/>
  <c r="I171" i="5"/>
  <c r="H171" i="5"/>
  <c r="J170" i="5"/>
  <c r="I170" i="5"/>
  <c r="H170" i="5"/>
  <c r="J169" i="5"/>
  <c r="I169" i="5"/>
  <c r="H169" i="5"/>
  <c r="J168" i="5"/>
  <c r="I168" i="5"/>
  <c r="H168" i="5"/>
  <c r="J167" i="5"/>
  <c r="I167" i="5"/>
  <c r="H167" i="5"/>
  <c r="J166" i="5"/>
  <c r="I166" i="5"/>
  <c r="H166" i="5"/>
  <c r="J165" i="5"/>
  <c r="I165" i="5"/>
  <c r="H165" i="5"/>
  <c r="J164" i="5"/>
  <c r="I164" i="5"/>
  <c r="H164" i="5"/>
  <c r="J163" i="5"/>
  <c r="I163" i="5"/>
  <c r="H163" i="5"/>
  <c r="J162" i="5"/>
  <c r="I162" i="5"/>
  <c r="H162" i="5"/>
  <c r="J161" i="5"/>
  <c r="I161" i="5"/>
  <c r="H161" i="5"/>
  <c r="J160" i="5"/>
  <c r="I160" i="5"/>
  <c r="H160" i="5"/>
  <c r="J159" i="5"/>
  <c r="I159" i="5"/>
  <c r="H159" i="5"/>
  <c r="J158" i="5"/>
  <c r="I158" i="5"/>
  <c r="H158" i="5"/>
  <c r="J157" i="5"/>
  <c r="I157" i="5"/>
  <c r="H157" i="5"/>
  <c r="J156" i="5"/>
  <c r="I156" i="5"/>
  <c r="H156" i="5"/>
  <c r="J155" i="5"/>
  <c r="I155" i="5"/>
  <c r="H155" i="5"/>
  <c r="J154" i="5"/>
  <c r="I154" i="5"/>
  <c r="H154" i="5"/>
  <c r="J153" i="5"/>
  <c r="I153" i="5"/>
  <c r="H153" i="5"/>
  <c r="J152" i="5"/>
  <c r="I152" i="5"/>
  <c r="H152" i="5"/>
  <c r="J151" i="5"/>
  <c r="I151" i="5"/>
  <c r="H151" i="5"/>
  <c r="J150" i="5"/>
  <c r="I150" i="5"/>
  <c r="H150" i="5"/>
  <c r="J149" i="5"/>
  <c r="I149" i="5"/>
  <c r="H149" i="5"/>
  <c r="J148" i="5"/>
  <c r="I148" i="5"/>
  <c r="H148" i="5"/>
  <c r="J147" i="5"/>
  <c r="I147" i="5"/>
  <c r="H147" i="5"/>
  <c r="J146" i="5"/>
  <c r="I146" i="5"/>
  <c r="H146" i="5"/>
  <c r="J145" i="5"/>
  <c r="I145" i="5"/>
  <c r="H145" i="5"/>
  <c r="J144" i="5"/>
  <c r="I144" i="5"/>
  <c r="H144" i="5"/>
  <c r="J143" i="5"/>
  <c r="I143" i="5"/>
  <c r="H143" i="5"/>
  <c r="J142" i="5"/>
  <c r="I142" i="5"/>
  <c r="H142" i="5"/>
  <c r="J141" i="5"/>
  <c r="I141" i="5"/>
  <c r="H141" i="5"/>
  <c r="J140" i="5"/>
  <c r="I140" i="5"/>
  <c r="H140" i="5"/>
  <c r="J139" i="5"/>
  <c r="I139" i="5"/>
  <c r="H139" i="5"/>
  <c r="J138" i="5"/>
  <c r="I138" i="5"/>
  <c r="H138" i="5"/>
  <c r="J137" i="5"/>
  <c r="I137" i="5"/>
  <c r="H137" i="5"/>
  <c r="J136" i="5"/>
  <c r="I136" i="5"/>
  <c r="H136" i="5"/>
  <c r="J135" i="5"/>
  <c r="I135" i="5"/>
  <c r="H135" i="5"/>
  <c r="J134" i="5"/>
  <c r="I134" i="5"/>
  <c r="H134" i="5"/>
  <c r="J133" i="5"/>
  <c r="I133" i="5"/>
  <c r="H133" i="5"/>
  <c r="J132" i="5"/>
  <c r="I132" i="5"/>
  <c r="H132" i="5"/>
  <c r="J131" i="5"/>
  <c r="I131" i="5"/>
  <c r="H131" i="5"/>
  <c r="J130" i="5"/>
  <c r="I130" i="5"/>
  <c r="H130" i="5"/>
  <c r="J129" i="5"/>
  <c r="I129" i="5"/>
  <c r="H129" i="5"/>
  <c r="J128" i="5"/>
  <c r="I128" i="5"/>
  <c r="H128" i="5"/>
  <c r="J127" i="5"/>
  <c r="I127" i="5"/>
  <c r="H127" i="5"/>
  <c r="J126" i="5"/>
  <c r="I126" i="5"/>
  <c r="H126" i="5"/>
  <c r="J125" i="5"/>
  <c r="I125" i="5"/>
  <c r="H125" i="5"/>
  <c r="J124" i="5"/>
  <c r="I124" i="5"/>
  <c r="H124" i="5"/>
  <c r="J123" i="5"/>
  <c r="I123" i="5"/>
  <c r="H123" i="5"/>
  <c r="J122" i="5"/>
  <c r="I122" i="5"/>
  <c r="H122" i="5"/>
  <c r="J121" i="5"/>
  <c r="I121" i="5"/>
  <c r="H121" i="5"/>
  <c r="J120" i="5"/>
  <c r="I120" i="5"/>
  <c r="H120" i="5"/>
  <c r="J119" i="5"/>
  <c r="I119" i="5"/>
  <c r="H119" i="5"/>
  <c r="J118" i="5"/>
  <c r="I118" i="5"/>
  <c r="H118" i="5"/>
  <c r="J117" i="5"/>
  <c r="I117" i="5"/>
  <c r="H117" i="5"/>
  <c r="J116" i="5"/>
  <c r="I116" i="5"/>
  <c r="H116" i="5"/>
  <c r="J115" i="5"/>
  <c r="I115" i="5"/>
  <c r="H115" i="5"/>
  <c r="J114" i="5"/>
  <c r="I114" i="5"/>
  <c r="H114" i="5"/>
  <c r="J113" i="5"/>
  <c r="I113" i="5"/>
  <c r="H113" i="5"/>
  <c r="J112" i="5"/>
  <c r="I112" i="5"/>
  <c r="H112" i="5"/>
  <c r="J111" i="5"/>
  <c r="I111" i="5"/>
  <c r="H111" i="5"/>
  <c r="J110" i="5"/>
  <c r="I110" i="5"/>
  <c r="H110" i="5"/>
  <c r="J109" i="5"/>
  <c r="I109" i="5"/>
  <c r="H109" i="5"/>
  <c r="J108" i="5"/>
  <c r="I108" i="5"/>
  <c r="H108" i="5"/>
  <c r="J107" i="5"/>
  <c r="I107" i="5"/>
  <c r="H107" i="5"/>
  <c r="J106" i="5"/>
  <c r="I106" i="5"/>
  <c r="H106" i="5"/>
  <c r="J105" i="5"/>
  <c r="I105" i="5"/>
  <c r="H105" i="5"/>
  <c r="J104" i="5"/>
  <c r="I104" i="5"/>
  <c r="H104" i="5"/>
  <c r="J103" i="5"/>
  <c r="I103" i="5"/>
  <c r="H103" i="5"/>
  <c r="J102" i="5"/>
  <c r="I102" i="5"/>
  <c r="H102" i="5"/>
  <c r="J101" i="5"/>
  <c r="I101" i="5"/>
  <c r="H101" i="5"/>
  <c r="J100" i="5"/>
  <c r="I100" i="5"/>
  <c r="H100" i="5"/>
  <c r="J99" i="5"/>
  <c r="I99" i="5"/>
  <c r="H99" i="5"/>
  <c r="J98" i="5"/>
  <c r="I98" i="5"/>
  <c r="H98" i="5"/>
  <c r="J97" i="5"/>
  <c r="I97" i="5"/>
  <c r="H97" i="5"/>
  <c r="J96" i="5"/>
  <c r="I96" i="5"/>
  <c r="H96" i="5"/>
  <c r="J95" i="5"/>
  <c r="I95" i="5"/>
  <c r="H95" i="5"/>
  <c r="J94" i="5"/>
  <c r="I94" i="5"/>
  <c r="H94" i="5"/>
  <c r="J93" i="5"/>
  <c r="I93" i="5"/>
  <c r="H93" i="5"/>
  <c r="J92" i="5"/>
  <c r="I92" i="5"/>
  <c r="H92" i="5"/>
  <c r="J91" i="5"/>
  <c r="I91" i="5"/>
  <c r="H91" i="5"/>
  <c r="J90" i="5"/>
  <c r="I90" i="5"/>
  <c r="H90" i="5"/>
  <c r="J89" i="5"/>
  <c r="I89" i="5"/>
  <c r="H89" i="5"/>
  <c r="J88" i="5"/>
  <c r="I88" i="5"/>
  <c r="H88" i="5"/>
  <c r="J87" i="5"/>
  <c r="I87" i="5"/>
  <c r="H87" i="5"/>
  <c r="J86" i="5"/>
  <c r="I86" i="5"/>
  <c r="H86" i="5"/>
  <c r="J85" i="5"/>
  <c r="I85" i="5"/>
  <c r="H85" i="5"/>
  <c r="J84" i="5"/>
  <c r="I84" i="5"/>
  <c r="H84" i="5"/>
  <c r="J83" i="5"/>
  <c r="I83" i="5"/>
  <c r="H83" i="5"/>
  <c r="J82" i="5"/>
  <c r="I82" i="5"/>
  <c r="H82" i="5"/>
  <c r="J81" i="5"/>
  <c r="I81" i="5"/>
  <c r="H81" i="5"/>
  <c r="J80" i="5"/>
  <c r="I80" i="5"/>
  <c r="H80" i="5"/>
  <c r="J79" i="5"/>
  <c r="I79" i="5"/>
  <c r="H79" i="5"/>
  <c r="J78" i="5"/>
  <c r="I78" i="5"/>
  <c r="H78" i="5"/>
  <c r="J77" i="5"/>
  <c r="I77" i="5"/>
  <c r="H77" i="5"/>
  <c r="J76" i="5"/>
  <c r="I76" i="5"/>
  <c r="H76" i="5"/>
  <c r="J75" i="5"/>
  <c r="I75" i="5"/>
  <c r="H75" i="5"/>
  <c r="J74" i="5"/>
  <c r="I74" i="5"/>
  <c r="H74" i="5"/>
  <c r="J73" i="5"/>
  <c r="I73" i="5"/>
  <c r="H73" i="5"/>
  <c r="J72" i="5"/>
  <c r="I72" i="5"/>
  <c r="H72" i="5"/>
  <c r="J71" i="5"/>
  <c r="I71" i="5"/>
  <c r="H71" i="5"/>
  <c r="J70" i="5"/>
  <c r="I70" i="5"/>
  <c r="H70" i="5"/>
  <c r="J69" i="5"/>
  <c r="I69" i="5"/>
  <c r="H69" i="5"/>
  <c r="J68" i="5"/>
  <c r="I68" i="5"/>
  <c r="H68" i="5"/>
  <c r="J67" i="5"/>
  <c r="I67" i="5"/>
  <c r="H67" i="5"/>
  <c r="J66" i="5"/>
  <c r="I66" i="5"/>
  <c r="H66" i="5"/>
  <c r="J65" i="5"/>
  <c r="I65" i="5"/>
  <c r="H65" i="5"/>
  <c r="J64" i="5"/>
  <c r="I64" i="5"/>
  <c r="H64" i="5"/>
  <c r="J63" i="5"/>
  <c r="I63" i="5"/>
  <c r="H63" i="5"/>
  <c r="J62" i="5"/>
  <c r="I62" i="5"/>
  <c r="H62" i="5"/>
  <c r="J61" i="5"/>
  <c r="I61" i="5"/>
  <c r="H61" i="5"/>
  <c r="J60" i="5"/>
  <c r="I60" i="5"/>
  <c r="H60" i="5"/>
  <c r="J59" i="5"/>
  <c r="I59" i="5"/>
  <c r="H59" i="5"/>
  <c r="J58" i="5"/>
  <c r="I58" i="5"/>
  <c r="H58" i="5"/>
  <c r="J57" i="5"/>
  <c r="I57" i="5"/>
  <c r="H57" i="5"/>
  <c r="J56" i="5"/>
  <c r="I56" i="5"/>
  <c r="H56" i="5"/>
  <c r="J55" i="5"/>
  <c r="I55" i="5"/>
  <c r="H55" i="5"/>
  <c r="J54" i="5"/>
  <c r="I54" i="5"/>
  <c r="H54" i="5"/>
  <c r="J53" i="5"/>
  <c r="I53" i="5"/>
  <c r="H53" i="5"/>
  <c r="J52" i="5"/>
  <c r="I52" i="5"/>
  <c r="H52" i="5"/>
  <c r="J51" i="5"/>
  <c r="I51" i="5"/>
  <c r="H51" i="5"/>
  <c r="J50" i="5"/>
  <c r="I50" i="5"/>
  <c r="H50" i="5"/>
  <c r="J49" i="5"/>
  <c r="I49" i="5"/>
  <c r="H49" i="5"/>
  <c r="J48" i="5"/>
  <c r="I48" i="5"/>
  <c r="H48" i="5"/>
  <c r="J47" i="5"/>
  <c r="I47" i="5"/>
  <c r="H47" i="5"/>
  <c r="J46" i="5"/>
  <c r="I46" i="5"/>
  <c r="H46" i="5"/>
  <c r="J45" i="5"/>
  <c r="I45" i="5"/>
  <c r="H45" i="5"/>
  <c r="J44" i="5"/>
  <c r="I44" i="5"/>
  <c r="H44" i="5"/>
  <c r="J43" i="5"/>
  <c r="I43" i="5"/>
  <c r="H43" i="5"/>
  <c r="J42" i="5"/>
  <c r="I42" i="5"/>
  <c r="H42" i="5"/>
  <c r="J41" i="5"/>
  <c r="I41" i="5"/>
  <c r="H41" i="5"/>
  <c r="J40" i="5"/>
  <c r="I40" i="5"/>
  <c r="H40" i="5"/>
  <c r="J39" i="5"/>
  <c r="I39" i="5"/>
  <c r="H39" i="5"/>
  <c r="J38" i="5"/>
  <c r="I38" i="5"/>
  <c r="H38" i="5"/>
  <c r="J37" i="5"/>
  <c r="I37" i="5"/>
  <c r="H37" i="5"/>
  <c r="J36" i="5"/>
  <c r="I36" i="5"/>
  <c r="H36" i="5"/>
  <c r="J35" i="5"/>
  <c r="I35" i="5"/>
  <c r="H35" i="5"/>
  <c r="J34" i="5"/>
  <c r="I34" i="5"/>
  <c r="H34" i="5"/>
  <c r="J33" i="5"/>
  <c r="I33" i="5"/>
  <c r="H33" i="5"/>
  <c r="J32" i="5"/>
  <c r="I32" i="5"/>
  <c r="H32" i="5"/>
  <c r="J31" i="5"/>
  <c r="I31" i="5"/>
  <c r="H31" i="5"/>
  <c r="J30" i="5"/>
  <c r="I30" i="5"/>
  <c r="H30" i="5"/>
  <c r="J29" i="5"/>
  <c r="I29" i="5"/>
  <c r="H29" i="5"/>
  <c r="J28" i="5"/>
  <c r="I28" i="5"/>
  <c r="H28" i="5"/>
  <c r="J27" i="5"/>
  <c r="I27" i="5"/>
  <c r="H27" i="5"/>
  <c r="J26" i="5"/>
  <c r="I26" i="5"/>
  <c r="H26" i="5"/>
  <c r="J25" i="5"/>
  <c r="I25" i="5"/>
  <c r="H25" i="5"/>
  <c r="J24" i="5"/>
  <c r="I24" i="5"/>
  <c r="H24" i="5"/>
  <c r="J23" i="5"/>
  <c r="I23" i="5"/>
  <c r="H23" i="5"/>
  <c r="J22" i="5"/>
  <c r="I22" i="5"/>
  <c r="H22" i="5"/>
  <c r="J21" i="5"/>
  <c r="I21" i="5"/>
  <c r="H21" i="5"/>
  <c r="J20" i="5"/>
  <c r="I20" i="5"/>
  <c r="H20" i="5"/>
  <c r="J19" i="5"/>
  <c r="I19" i="5"/>
  <c r="H19" i="5"/>
  <c r="J18" i="5"/>
  <c r="I18" i="5"/>
  <c r="H18" i="5"/>
  <c r="J17" i="5"/>
  <c r="I17" i="5"/>
  <c r="H17" i="5"/>
  <c r="J16" i="5"/>
  <c r="I16" i="5"/>
  <c r="H16" i="5"/>
  <c r="J15" i="5"/>
  <c r="I15" i="5"/>
  <c r="H15" i="5"/>
  <c r="J14" i="5"/>
  <c r="I14" i="5"/>
  <c r="H14" i="5"/>
  <c r="J13" i="5"/>
  <c r="I13" i="5"/>
  <c r="H13" i="5"/>
  <c r="J12" i="5"/>
  <c r="I12" i="5"/>
  <c r="H12" i="5"/>
  <c r="J11" i="5"/>
  <c r="I11" i="5"/>
  <c r="H11" i="5"/>
  <c r="J10" i="5"/>
  <c r="I10" i="5"/>
  <c r="H10" i="5"/>
  <c r="J9" i="5"/>
  <c r="I9" i="5"/>
  <c r="H9" i="5"/>
  <c r="J8" i="5"/>
  <c r="I8" i="5"/>
  <c r="H8" i="5"/>
  <c r="J7" i="5"/>
  <c r="I7" i="5"/>
  <c r="H7" i="5"/>
  <c r="J6" i="5"/>
  <c r="I6" i="5"/>
  <c r="H6" i="5"/>
  <c r="J5" i="5"/>
  <c r="I5" i="5"/>
  <c r="H5" i="5"/>
  <c r="J4" i="5"/>
  <c r="I4" i="5"/>
  <c r="H4" i="5"/>
  <c r="J3" i="5"/>
  <c r="I3" i="5"/>
  <c r="H3" i="5"/>
  <c r="G3" i="5"/>
  <c r="G4" i="5"/>
  <c r="G5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H2449" i="5"/>
  <c r="I2449" i="5"/>
  <c r="J2449" i="5"/>
  <c r="G2450" i="5"/>
  <c r="H2450" i="5"/>
  <c r="I2450" i="5"/>
  <c r="J2450" i="5"/>
  <c r="G2451" i="5"/>
  <c r="H2451" i="5"/>
  <c r="I2451" i="5"/>
  <c r="J2451" i="5"/>
  <c r="G2452" i="5"/>
  <c r="H2452" i="5"/>
  <c r="I2452" i="5"/>
  <c r="J2452" i="5"/>
  <c r="G2453" i="5"/>
  <c r="H2453" i="5"/>
  <c r="I2453" i="5"/>
  <c r="J2453" i="5"/>
  <c r="G2454" i="5"/>
  <c r="H2454" i="5"/>
  <c r="I2454" i="5"/>
  <c r="J2454" i="5"/>
  <c r="G2455" i="5"/>
  <c r="H2455" i="5"/>
  <c r="I2455" i="5"/>
  <c r="J2455" i="5"/>
  <c r="G2456" i="5"/>
  <c r="H2456" i="5"/>
  <c r="I2456" i="5"/>
  <c r="J2456" i="5"/>
  <c r="G2457" i="5"/>
  <c r="H2457" i="5"/>
  <c r="I2457" i="5"/>
  <c r="J2457" i="5"/>
  <c r="G2458" i="5"/>
  <c r="H2458" i="5"/>
  <c r="I2458" i="5"/>
  <c r="J2458" i="5"/>
  <c r="G2459" i="5"/>
  <c r="H2459" i="5"/>
  <c r="I2459" i="5"/>
  <c r="J2459" i="5"/>
  <c r="G2460" i="5"/>
  <c r="H2460" i="5"/>
  <c r="I2460" i="5"/>
  <c r="J2460" i="5"/>
  <c r="G2461" i="5"/>
  <c r="H2461" i="5"/>
  <c r="I2461" i="5"/>
  <c r="J2461" i="5"/>
  <c r="G2462" i="5"/>
  <c r="H2462" i="5"/>
  <c r="I2462" i="5"/>
  <c r="J2462" i="5"/>
  <c r="G2463" i="5"/>
  <c r="H2463" i="5"/>
  <c r="I2463" i="5"/>
  <c r="J2463" i="5"/>
  <c r="G2464" i="5"/>
  <c r="H2464" i="5"/>
  <c r="I2464" i="5"/>
  <c r="J2464" i="5"/>
  <c r="G2465" i="5"/>
  <c r="H2465" i="5"/>
  <c r="I2465" i="5"/>
  <c r="J2465" i="5"/>
  <c r="G2466" i="5"/>
  <c r="H2466" i="5"/>
  <c r="I2466" i="5"/>
  <c r="J2466" i="5"/>
  <c r="G2467" i="5"/>
  <c r="H2467" i="5"/>
  <c r="I2467" i="5"/>
  <c r="J2467" i="5"/>
  <c r="G2468" i="5"/>
  <c r="H2468" i="5"/>
  <c r="I2468" i="5"/>
  <c r="J2468" i="5"/>
  <c r="G2469" i="5"/>
  <c r="H2469" i="5"/>
  <c r="I2469" i="5"/>
  <c r="J2469" i="5"/>
  <c r="G2470" i="5"/>
  <c r="H2470" i="5"/>
  <c r="I2470" i="5"/>
  <c r="J2470" i="5"/>
  <c r="G2471" i="5"/>
  <c r="H2471" i="5"/>
  <c r="I2471" i="5"/>
  <c r="J2471" i="5"/>
  <c r="G2472" i="5"/>
  <c r="H2472" i="5"/>
  <c r="I2472" i="5"/>
  <c r="J2472" i="5"/>
  <c r="G2473" i="5"/>
  <c r="H2473" i="5"/>
  <c r="I2473" i="5"/>
  <c r="J2473" i="5"/>
  <c r="G2474" i="5"/>
  <c r="H2474" i="5"/>
  <c r="I2474" i="5"/>
  <c r="J2474" i="5"/>
  <c r="G2475" i="5"/>
  <c r="H2475" i="5"/>
  <c r="I2475" i="5"/>
  <c r="J2475" i="5"/>
  <c r="G2476" i="5"/>
  <c r="H2476" i="5"/>
  <c r="I2476" i="5"/>
  <c r="J2476" i="5"/>
  <c r="G2477" i="5"/>
  <c r="H2477" i="5"/>
  <c r="I2477" i="5"/>
  <c r="J2477" i="5"/>
  <c r="G2478" i="5"/>
  <c r="H2478" i="5"/>
  <c r="I2478" i="5"/>
  <c r="J2478" i="5"/>
  <c r="G2479" i="5"/>
  <c r="H2479" i="5"/>
  <c r="I2479" i="5"/>
  <c r="J2479" i="5"/>
  <c r="G2480" i="5"/>
  <c r="H2480" i="5"/>
  <c r="I2480" i="5"/>
  <c r="J2480" i="5"/>
  <c r="G2481" i="5"/>
  <c r="H2481" i="5"/>
  <c r="I2481" i="5"/>
  <c r="J2481" i="5"/>
  <c r="G2482" i="5"/>
  <c r="H2482" i="5"/>
  <c r="I2482" i="5"/>
  <c r="J2482" i="5"/>
  <c r="G2483" i="5"/>
  <c r="H2483" i="5"/>
  <c r="I2483" i="5"/>
  <c r="J2483" i="5"/>
  <c r="G2484" i="5"/>
  <c r="H2484" i="5"/>
  <c r="I2484" i="5"/>
  <c r="J2484" i="5"/>
  <c r="G2485" i="5"/>
  <c r="H2485" i="5"/>
  <c r="I2485" i="5"/>
  <c r="J2485" i="5"/>
  <c r="G2486" i="5"/>
  <c r="H2486" i="5"/>
  <c r="I2486" i="5"/>
  <c r="J2486" i="5"/>
  <c r="G2487" i="5"/>
  <c r="H2487" i="5"/>
  <c r="I2487" i="5"/>
  <c r="J2487" i="5"/>
  <c r="G2488" i="5"/>
  <c r="H2488" i="5"/>
  <c r="I2488" i="5"/>
  <c r="J2488" i="5"/>
  <c r="G2489" i="5"/>
  <c r="H2489" i="5"/>
  <c r="I2489" i="5"/>
  <c r="J2489" i="5"/>
  <c r="G2490" i="5"/>
  <c r="H2490" i="5"/>
  <c r="I2490" i="5"/>
  <c r="J2490" i="5"/>
  <c r="G2491" i="5"/>
  <c r="H2491" i="5"/>
  <c r="I2491" i="5"/>
  <c r="J2491" i="5"/>
  <c r="G2492" i="5"/>
  <c r="H2492" i="5"/>
  <c r="I2492" i="5"/>
  <c r="J2492" i="5"/>
  <c r="G2493" i="5"/>
  <c r="H2493" i="5"/>
  <c r="I2493" i="5"/>
  <c r="J2493" i="5"/>
  <c r="G2494" i="5"/>
  <c r="H2494" i="5"/>
  <c r="I2494" i="5"/>
  <c r="J2494" i="5"/>
  <c r="G2495" i="5"/>
  <c r="H2495" i="5"/>
  <c r="I2495" i="5"/>
  <c r="J2495" i="5"/>
  <c r="G2496" i="5"/>
  <c r="H2496" i="5"/>
  <c r="I2496" i="5"/>
  <c r="J2496" i="5"/>
  <c r="G2497" i="5"/>
  <c r="H2497" i="5"/>
  <c r="I2497" i="5"/>
  <c r="J2497" i="5"/>
  <c r="G2498" i="5"/>
  <c r="H2498" i="5"/>
  <c r="I2498" i="5"/>
  <c r="J2498" i="5"/>
  <c r="G2499" i="5"/>
  <c r="H2499" i="5"/>
  <c r="I2499" i="5"/>
  <c r="J2499" i="5"/>
  <c r="G2500" i="5"/>
  <c r="H2500" i="5"/>
  <c r="I2500" i="5"/>
  <c r="J2500" i="5"/>
  <c r="G2501" i="5"/>
  <c r="H2501" i="5"/>
  <c r="I2501" i="5"/>
  <c r="J2501" i="5"/>
  <c r="G2502" i="5"/>
  <c r="H2502" i="5"/>
  <c r="I2502" i="5"/>
  <c r="J2502" i="5"/>
  <c r="G2503" i="5"/>
  <c r="H2503" i="5"/>
  <c r="I2503" i="5"/>
  <c r="J2503" i="5"/>
  <c r="G2504" i="5"/>
  <c r="H2504" i="5"/>
  <c r="I2504" i="5"/>
  <c r="J2504" i="5"/>
  <c r="G2505" i="5"/>
  <c r="H2505" i="5"/>
  <c r="I2505" i="5"/>
  <c r="J2505" i="5"/>
  <c r="G2506" i="5"/>
  <c r="H2506" i="5"/>
  <c r="I2506" i="5"/>
  <c r="J2506" i="5"/>
  <c r="G2507" i="5"/>
  <c r="H2507" i="5"/>
  <c r="I2507" i="5"/>
  <c r="J2507" i="5"/>
  <c r="G2508" i="5"/>
  <c r="H2508" i="5"/>
  <c r="I2508" i="5"/>
  <c r="J2508" i="5"/>
  <c r="G2509" i="5"/>
  <c r="H2509" i="5"/>
  <c r="I2509" i="5"/>
  <c r="J2509" i="5"/>
  <c r="G2510" i="5"/>
  <c r="H2510" i="5"/>
  <c r="I2510" i="5"/>
  <c r="J2510" i="5"/>
  <c r="G2511" i="5"/>
  <c r="H2511" i="5"/>
  <c r="I2511" i="5"/>
  <c r="J2511" i="5"/>
  <c r="G2512" i="5"/>
  <c r="H2512" i="5"/>
  <c r="I2512" i="5"/>
  <c r="J2512" i="5"/>
  <c r="G2513" i="5"/>
  <c r="H2513" i="5"/>
  <c r="I2513" i="5"/>
  <c r="J2513" i="5"/>
  <c r="G2514" i="5"/>
  <c r="H2514" i="5"/>
  <c r="I2514" i="5"/>
  <c r="J2514" i="5"/>
  <c r="G2515" i="5"/>
  <c r="H2515" i="5"/>
  <c r="I2515" i="5"/>
  <c r="J2515" i="5"/>
  <c r="G2516" i="5"/>
  <c r="H2516" i="5"/>
  <c r="I2516" i="5"/>
  <c r="J2516" i="5"/>
  <c r="G2517" i="5"/>
  <c r="H2517" i="5"/>
  <c r="I2517" i="5"/>
  <c r="J2517" i="5"/>
  <c r="G2518" i="5"/>
  <c r="H2518" i="5"/>
  <c r="I2518" i="5"/>
  <c r="J2518" i="5"/>
  <c r="G2519" i="5"/>
  <c r="H2519" i="5"/>
  <c r="I2519" i="5"/>
  <c r="J2519" i="5"/>
  <c r="G2520" i="5"/>
  <c r="H2520" i="5"/>
  <c r="I2520" i="5"/>
  <c r="J2520" i="5"/>
  <c r="G2521" i="5"/>
  <c r="H2521" i="5"/>
  <c r="I2521" i="5"/>
  <c r="J2521" i="5"/>
  <c r="G2522" i="5"/>
  <c r="H2522" i="5"/>
  <c r="I2522" i="5"/>
  <c r="J2522" i="5"/>
  <c r="G2523" i="5"/>
  <c r="H2523" i="5"/>
  <c r="I2523" i="5"/>
  <c r="J2523" i="5"/>
  <c r="G2524" i="5"/>
  <c r="H2524" i="5"/>
  <c r="I2524" i="5"/>
  <c r="J2524" i="5"/>
  <c r="G2525" i="5"/>
  <c r="H2525" i="5"/>
  <c r="I2525" i="5"/>
  <c r="J2525" i="5"/>
  <c r="G2526" i="5"/>
  <c r="H2526" i="5"/>
  <c r="I2526" i="5"/>
  <c r="J2526" i="5"/>
  <c r="G2527" i="5"/>
  <c r="H2527" i="5"/>
  <c r="I2527" i="5"/>
  <c r="J2527" i="5"/>
  <c r="G2528" i="5"/>
  <c r="H2528" i="5"/>
  <c r="I2528" i="5"/>
  <c r="J2528" i="5"/>
  <c r="G2529" i="5"/>
  <c r="H2529" i="5"/>
  <c r="I2529" i="5"/>
  <c r="J2529" i="5"/>
  <c r="G2530" i="5"/>
  <c r="H2530" i="5"/>
  <c r="I2530" i="5"/>
  <c r="J2530" i="5"/>
  <c r="G2531" i="5"/>
  <c r="H2531" i="5"/>
  <c r="I2531" i="5"/>
  <c r="J2531" i="5"/>
  <c r="G2532" i="5"/>
  <c r="H2532" i="5"/>
  <c r="I2532" i="5"/>
  <c r="J2532" i="5"/>
  <c r="G2533" i="5"/>
  <c r="H2533" i="5"/>
  <c r="I2533" i="5"/>
  <c r="J2533" i="5"/>
  <c r="G2534" i="5"/>
  <c r="H2534" i="5"/>
  <c r="I2534" i="5"/>
  <c r="J2534" i="5"/>
  <c r="G2535" i="5"/>
  <c r="H2535" i="5"/>
  <c r="I2535" i="5"/>
  <c r="J2535" i="5"/>
  <c r="G2536" i="5"/>
  <c r="H2536" i="5"/>
  <c r="I2536" i="5"/>
  <c r="J2536" i="5"/>
  <c r="G2537" i="5"/>
  <c r="H2537" i="5"/>
  <c r="I2537" i="5"/>
  <c r="J2537" i="5"/>
  <c r="G2538" i="5"/>
  <c r="H2538" i="5"/>
  <c r="I2538" i="5"/>
  <c r="J2538" i="5"/>
  <c r="G2539" i="5"/>
  <c r="H2539" i="5"/>
  <c r="I2539" i="5"/>
  <c r="J2539" i="5"/>
  <c r="G2540" i="5"/>
  <c r="H2540" i="5"/>
  <c r="I2540" i="5"/>
  <c r="J2540" i="5"/>
  <c r="G2541" i="5"/>
  <c r="H2541" i="5"/>
  <c r="I2541" i="5"/>
  <c r="J2541" i="5"/>
  <c r="G2542" i="5"/>
  <c r="H2542" i="5"/>
  <c r="I2542" i="5"/>
  <c r="J2542" i="5"/>
  <c r="G2543" i="5"/>
  <c r="H2543" i="5"/>
  <c r="I2543" i="5"/>
  <c r="J2543" i="5"/>
</calcChain>
</file>

<file path=xl/sharedStrings.xml><?xml version="1.0" encoding="utf-8"?>
<sst xmlns="http://schemas.openxmlformats.org/spreadsheetml/2006/main" count="12" uniqueCount="8">
  <si>
    <r>
      <t>Wavenumber (cm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</si>
  <si>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PA 20% bis</t>
  </si>
  <si>
    <t>METC 20% bis</t>
  </si>
  <si>
    <t>SPAP 20% bis</t>
  </si>
  <si>
    <t>PA 5% bis</t>
  </si>
  <si>
    <t>Original</t>
  </si>
  <si>
    <t>Scaled standard normal variate transformatino</t>
  </si>
  <si>
    <t>\(B3-AVERAGE(B$3:B$2543))/VAR.P(B$3:B$2543)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</si>
</sst>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FTIR spectra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All!$B$2</c:f>
              <c:strCache>
                <c:ptCount val="1"/>
                <c:pt idx="0">
                  <c:v>METC 20% bis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All!$B$3:$B$2545</c:f>
              <c:numCache>
                <c:formatCode>General</c:formatCode>
                <c:ptCount val="2543"/>
                <c:pt idx="0">
                  <c:v>0.99799000000000004</c:v>
                </c:pt>
                <c:pt idx="1">
                  <c:v>0.99870999999999999</c:v>
                </c:pt>
                <c:pt idx="2">
                  <c:v>0.99877000000000005</c:v>
                </c:pt>
                <c:pt idx="3">
                  <c:v>0.99839</c:v>
                </c:pt>
                <c:pt idx="4">
                  <c:v>0.99807999999999997</c:v>
                </c:pt>
                <c:pt idx="5">
                  <c:v>0.99807999999999997</c:v>
                </c:pt>
                <c:pt idx="6">
                  <c:v>0.99831999999999999</c:v>
                </c:pt>
                <c:pt idx="7">
                  <c:v>0.99882000000000004</c:v>
                </c:pt>
                <c:pt idx="8">
                  <c:v>0.99950000000000006</c:v>
                </c:pt>
                <c:pt idx="9">
                  <c:v>1</c:v>
                </c:pt>
                <c:pt idx="10">
                  <c:v>0.99997000000000003</c:v>
                </c:pt>
                <c:pt idx="11">
                  <c:v>0.99951999999999996</c:v>
                </c:pt>
                <c:pt idx="12">
                  <c:v>0.99904999999999999</c:v>
                </c:pt>
                <c:pt idx="13">
                  <c:v>0.99880000000000002</c:v>
                </c:pt>
                <c:pt idx="14">
                  <c:v>0.99870999999999999</c:v>
                </c:pt>
                <c:pt idx="15">
                  <c:v>0.99853000000000003</c:v>
                </c:pt>
                <c:pt idx="16">
                  <c:v>0.998</c:v>
                </c:pt>
                <c:pt idx="17">
                  <c:v>0.99707000000000001</c:v>
                </c:pt>
                <c:pt idx="18">
                  <c:v>0.99616000000000005</c:v>
                </c:pt>
                <c:pt idx="19">
                  <c:v>0.99587000000000003</c:v>
                </c:pt>
                <c:pt idx="20">
                  <c:v>0.99641000000000002</c:v>
                </c:pt>
                <c:pt idx="21">
                  <c:v>0.99736999999999998</c:v>
                </c:pt>
                <c:pt idx="22">
                  <c:v>0.99812000000000001</c:v>
                </c:pt>
                <c:pt idx="23">
                  <c:v>0.99829000000000001</c:v>
                </c:pt>
                <c:pt idx="24">
                  <c:v>0.99787000000000003</c:v>
                </c:pt>
                <c:pt idx="25">
                  <c:v>0.99716000000000005</c:v>
                </c:pt>
                <c:pt idx="26">
                  <c:v>0.99660000000000004</c:v>
                </c:pt>
                <c:pt idx="27">
                  <c:v>0.99646000000000001</c:v>
                </c:pt>
                <c:pt idx="28">
                  <c:v>0.99660000000000004</c:v>
                </c:pt>
                <c:pt idx="29">
                  <c:v>0.99656999999999996</c:v>
                </c:pt>
                <c:pt idx="30">
                  <c:v>0.99629999999999996</c:v>
                </c:pt>
                <c:pt idx="31">
                  <c:v>0.99617999999999995</c:v>
                </c:pt>
                <c:pt idx="32">
                  <c:v>0.99650000000000005</c:v>
                </c:pt>
                <c:pt idx="33">
                  <c:v>0.99702999999999997</c:v>
                </c:pt>
                <c:pt idx="34">
                  <c:v>0.99739999999999995</c:v>
                </c:pt>
                <c:pt idx="35">
                  <c:v>0.99743999999999999</c:v>
                </c:pt>
                <c:pt idx="36">
                  <c:v>0.99711000000000005</c:v>
                </c:pt>
                <c:pt idx="37">
                  <c:v>0.99651000000000001</c:v>
                </c:pt>
                <c:pt idx="38">
                  <c:v>0.99595</c:v>
                </c:pt>
                <c:pt idx="39">
                  <c:v>0.99577000000000004</c:v>
                </c:pt>
                <c:pt idx="40">
                  <c:v>0.99597000000000002</c:v>
                </c:pt>
                <c:pt idx="41">
                  <c:v>0.99628000000000005</c:v>
                </c:pt>
                <c:pt idx="42">
                  <c:v>0.99655000000000005</c:v>
                </c:pt>
                <c:pt idx="43">
                  <c:v>0.99685999999999997</c:v>
                </c:pt>
                <c:pt idx="44">
                  <c:v>0.99733000000000005</c:v>
                </c:pt>
                <c:pt idx="45">
                  <c:v>0.99780000000000002</c:v>
                </c:pt>
                <c:pt idx="46">
                  <c:v>0.99799000000000004</c:v>
                </c:pt>
                <c:pt idx="47">
                  <c:v>0.99792999999999998</c:v>
                </c:pt>
                <c:pt idx="48">
                  <c:v>0.99799000000000004</c:v>
                </c:pt>
                <c:pt idx="49">
                  <c:v>0.99829999999999997</c:v>
                </c:pt>
                <c:pt idx="50">
                  <c:v>0.99858999999999998</c:v>
                </c:pt>
                <c:pt idx="51">
                  <c:v>0.99851000000000001</c:v>
                </c:pt>
                <c:pt idx="52">
                  <c:v>0.99792999999999998</c:v>
                </c:pt>
                <c:pt idx="53">
                  <c:v>0.99702999999999997</c:v>
                </c:pt>
                <c:pt idx="54">
                  <c:v>0.99612999999999996</c:v>
                </c:pt>
                <c:pt idx="55">
                  <c:v>0.99560000000000004</c:v>
                </c:pt>
                <c:pt idx="56">
                  <c:v>0.99558999999999997</c:v>
                </c:pt>
                <c:pt idx="57">
                  <c:v>0.99602999999999997</c:v>
                </c:pt>
                <c:pt idx="58">
                  <c:v>0.99673</c:v>
                </c:pt>
                <c:pt idx="59">
                  <c:v>0.99741999999999997</c:v>
                </c:pt>
                <c:pt idx="60">
                  <c:v>0.99780999999999997</c:v>
                </c:pt>
                <c:pt idx="61">
                  <c:v>0.99780999999999997</c:v>
                </c:pt>
                <c:pt idx="62">
                  <c:v>0.99763000000000002</c:v>
                </c:pt>
                <c:pt idx="63">
                  <c:v>0.99741000000000002</c:v>
                </c:pt>
                <c:pt idx="64">
                  <c:v>0.99704999999999999</c:v>
                </c:pt>
                <c:pt idx="65">
                  <c:v>0.99636999999999998</c:v>
                </c:pt>
                <c:pt idx="66">
                  <c:v>0.99546000000000001</c:v>
                </c:pt>
                <c:pt idx="67">
                  <c:v>0.99480999999999997</c:v>
                </c:pt>
                <c:pt idx="68">
                  <c:v>0.99478999999999995</c:v>
                </c:pt>
                <c:pt idx="69">
                  <c:v>0.99529999999999996</c:v>
                </c:pt>
                <c:pt idx="70">
                  <c:v>0.99592999999999998</c:v>
                </c:pt>
                <c:pt idx="71">
                  <c:v>0.99634999999999996</c:v>
                </c:pt>
                <c:pt idx="72">
                  <c:v>0.99658999999999998</c:v>
                </c:pt>
                <c:pt idx="73">
                  <c:v>0.99675000000000002</c:v>
                </c:pt>
                <c:pt idx="74">
                  <c:v>0.99670000000000003</c:v>
                </c:pt>
                <c:pt idx="75">
                  <c:v>0.99631999999999998</c:v>
                </c:pt>
                <c:pt idx="76">
                  <c:v>0.99594000000000005</c:v>
                </c:pt>
                <c:pt idx="77">
                  <c:v>0.99592999999999998</c:v>
                </c:pt>
                <c:pt idx="78">
                  <c:v>0.99609000000000003</c:v>
                </c:pt>
                <c:pt idx="79">
                  <c:v>0.996</c:v>
                </c:pt>
                <c:pt idx="80">
                  <c:v>0.99560000000000004</c:v>
                </c:pt>
                <c:pt idx="81">
                  <c:v>0.99514000000000002</c:v>
                </c:pt>
                <c:pt idx="82">
                  <c:v>0.99480999999999997</c:v>
                </c:pt>
                <c:pt idx="83">
                  <c:v>0.99482999999999999</c:v>
                </c:pt>
                <c:pt idx="84">
                  <c:v>0.99528000000000005</c:v>
                </c:pt>
                <c:pt idx="85">
                  <c:v>0.99583999999999995</c:v>
                </c:pt>
                <c:pt idx="86">
                  <c:v>0.99612000000000001</c:v>
                </c:pt>
                <c:pt idx="87">
                  <c:v>0.99612000000000001</c:v>
                </c:pt>
                <c:pt idx="88">
                  <c:v>0.99612999999999996</c:v>
                </c:pt>
                <c:pt idx="89">
                  <c:v>0.99638000000000004</c:v>
                </c:pt>
                <c:pt idx="90">
                  <c:v>0.99687000000000003</c:v>
                </c:pt>
                <c:pt idx="91">
                  <c:v>0.99734999999999996</c:v>
                </c:pt>
                <c:pt idx="92">
                  <c:v>0.99750000000000005</c:v>
                </c:pt>
                <c:pt idx="93">
                  <c:v>0.99722999999999995</c:v>
                </c:pt>
                <c:pt idx="94">
                  <c:v>0.99668999999999996</c:v>
                </c:pt>
                <c:pt idx="95">
                  <c:v>0.99621999999999999</c:v>
                </c:pt>
                <c:pt idx="96">
                  <c:v>0.99617</c:v>
                </c:pt>
                <c:pt idx="97">
                  <c:v>0.99655000000000005</c:v>
                </c:pt>
                <c:pt idx="98">
                  <c:v>0.99702999999999997</c:v>
                </c:pt>
                <c:pt idx="99">
                  <c:v>0.99714999999999998</c:v>
                </c:pt>
                <c:pt idx="100">
                  <c:v>0.99655000000000005</c:v>
                </c:pt>
                <c:pt idx="101">
                  <c:v>0.99517</c:v>
                </c:pt>
                <c:pt idx="102">
                  <c:v>0.99377000000000004</c:v>
                </c:pt>
                <c:pt idx="103">
                  <c:v>0.99363000000000001</c:v>
                </c:pt>
                <c:pt idx="104">
                  <c:v>0.99460999999999999</c:v>
                </c:pt>
                <c:pt idx="105">
                  <c:v>0.99570000000000003</c:v>
                </c:pt>
                <c:pt idx="106">
                  <c:v>0.99643999999999999</c:v>
                </c:pt>
                <c:pt idx="107">
                  <c:v>0.99682000000000004</c:v>
                </c:pt>
                <c:pt idx="108">
                  <c:v>0.99697999999999998</c:v>
                </c:pt>
                <c:pt idx="109">
                  <c:v>0.99695999999999996</c:v>
                </c:pt>
                <c:pt idx="110">
                  <c:v>0.99670999999999998</c:v>
                </c:pt>
                <c:pt idx="111">
                  <c:v>0.99612000000000001</c:v>
                </c:pt>
                <c:pt idx="112">
                  <c:v>0.99531999999999998</c:v>
                </c:pt>
                <c:pt idx="113">
                  <c:v>0.99480999999999997</c:v>
                </c:pt>
                <c:pt idx="114">
                  <c:v>0.99504000000000004</c:v>
                </c:pt>
                <c:pt idx="115">
                  <c:v>0.99585000000000001</c:v>
                </c:pt>
                <c:pt idx="116">
                  <c:v>0.99678999999999995</c:v>
                </c:pt>
                <c:pt idx="117">
                  <c:v>0.99743999999999999</c:v>
                </c:pt>
                <c:pt idx="118">
                  <c:v>0.99761</c:v>
                </c:pt>
                <c:pt idx="119">
                  <c:v>0.99729999999999996</c:v>
                </c:pt>
                <c:pt idx="120">
                  <c:v>0.99685999999999997</c:v>
                </c:pt>
                <c:pt idx="121">
                  <c:v>0.99673</c:v>
                </c:pt>
                <c:pt idx="122">
                  <c:v>0.99692999999999998</c:v>
                </c:pt>
                <c:pt idx="123">
                  <c:v>0.99682999999999999</c:v>
                </c:pt>
                <c:pt idx="124">
                  <c:v>0.99589000000000005</c:v>
                </c:pt>
                <c:pt idx="125">
                  <c:v>0.99453999999999998</c:v>
                </c:pt>
                <c:pt idx="126">
                  <c:v>0.99397000000000002</c:v>
                </c:pt>
                <c:pt idx="127">
                  <c:v>0.99451999999999996</c:v>
                </c:pt>
                <c:pt idx="128">
                  <c:v>0.99568999999999996</c:v>
                </c:pt>
                <c:pt idx="129">
                  <c:v>0.99683999999999995</c:v>
                </c:pt>
                <c:pt idx="130">
                  <c:v>0.99753999999999998</c:v>
                </c:pt>
                <c:pt idx="131">
                  <c:v>0.99780000000000002</c:v>
                </c:pt>
                <c:pt idx="132">
                  <c:v>0.99778999999999995</c:v>
                </c:pt>
                <c:pt idx="133">
                  <c:v>0.99765000000000004</c:v>
                </c:pt>
                <c:pt idx="134">
                  <c:v>0.99751999999999996</c:v>
                </c:pt>
                <c:pt idx="135">
                  <c:v>0.99763999999999997</c:v>
                </c:pt>
                <c:pt idx="136">
                  <c:v>0.99790999999999996</c:v>
                </c:pt>
                <c:pt idx="137">
                  <c:v>0.99782999999999999</c:v>
                </c:pt>
                <c:pt idx="138">
                  <c:v>0.99709999999999999</c:v>
                </c:pt>
                <c:pt idx="139">
                  <c:v>0.99624999999999997</c:v>
                </c:pt>
                <c:pt idx="140">
                  <c:v>0.99599000000000004</c:v>
                </c:pt>
                <c:pt idx="141">
                  <c:v>0.99631999999999998</c:v>
                </c:pt>
                <c:pt idx="142">
                  <c:v>0.99682999999999999</c:v>
                </c:pt>
                <c:pt idx="143">
                  <c:v>0.99728000000000006</c:v>
                </c:pt>
                <c:pt idx="144">
                  <c:v>0.99756999999999996</c:v>
                </c:pt>
                <c:pt idx="145">
                  <c:v>0.99765000000000004</c:v>
                </c:pt>
                <c:pt idx="146">
                  <c:v>0.99763000000000002</c:v>
                </c:pt>
                <c:pt idx="147">
                  <c:v>0.99772000000000005</c:v>
                </c:pt>
                <c:pt idx="148">
                  <c:v>0.99795</c:v>
                </c:pt>
                <c:pt idx="149">
                  <c:v>0.99809000000000003</c:v>
                </c:pt>
                <c:pt idx="150">
                  <c:v>0.99800999999999995</c:v>
                </c:pt>
                <c:pt idx="151">
                  <c:v>0.99782000000000004</c:v>
                </c:pt>
                <c:pt idx="152">
                  <c:v>0.99758000000000002</c:v>
                </c:pt>
                <c:pt idx="153">
                  <c:v>0.99714999999999998</c:v>
                </c:pt>
                <c:pt idx="154">
                  <c:v>0.99670000000000003</c:v>
                </c:pt>
                <c:pt idx="155">
                  <c:v>0.99682999999999999</c:v>
                </c:pt>
                <c:pt idx="156">
                  <c:v>0.99766999999999995</c:v>
                </c:pt>
                <c:pt idx="157">
                  <c:v>0.99860000000000004</c:v>
                </c:pt>
                <c:pt idx="158">
                  <c:v>0.99902000000000002</c:v>
                </c:pt>
                <c:pt idx="159">
                  <c:v>0.99880000000000002</c:v>
                </c:pt>
                <c:pt idx="160">
                  <c:v>0.99809999999999999</c:v>
                </c:pt>
                <c:pt idx="161">
                  <c:v>0.99722999999999995</c:v>
                </c:pt>
                <c:pt idx="162">
                  <c:v>0.99648000000000003</c:v>
                </c:pt>
                <c:pt idx="163">
                  <c:v>0.99599000000000004</c:v>
                </c:pt>
                <c:pt idx="164">
                  <c:v>0.99585000000000001</c:v>
                </c:pt>
                <c:pt idx="165">
                  <c:v>0.99619999999999997</c:v>
                </c:pt>
                <c:pt idx="166">
                  <c:v>0.99683999999999995</c:v>
                </c:pt>
                <c:pt idx="167">
                  <c:v>0.99722999999999995</c:v>
                </c:pt>
                <c:pt idx="168">
                  <c:v>0.99697999999999998</c:v>
                </c:pt>
                <c:pt idx="169">
                  <c:v>0.99638000000000004</c:v>
                </c:pt>
                <c:pt idx="170">
                  <c:v>0.99595999999999996</c:v>
                </c:pt>
                <c:pt idx="171">
                  <c:v>0.99573</c:v>
                </c:pt>
                <c:pt idx="172">
                  <c:v>0.99529999999999996</c:v>
                </c:pt>
                <c:pt idx="173">
                  <c:v>0.99450000000000005</c:v>
                </c:pt>
                <c:pt idx="174">
                  <c:v>0.99385999999999997</c:v>
                </c:pt>
                <c:pt idx="175">
                  <c:v>0.99417</c:v>
                </c:pt>
                <c:pt idx="176">
                  <c:v>0.99509999999999998</c:v>
                </c:pt>
                <c:pt idx="177">
                  <c:v>0.99558000000000002</c:v>
                </c:pt>
                <c:pt idx="178">
                  <c:v>0.99534</c:v>
                </c:pt>
                <c:pt idx="179">
                  <c:v>0.99507999999999996</c:v>
                </c:pt>
                <c:pt idx="180">
                  <c:v>0.99541000000000002</c:v>
                </c:pt>
                <c:pt idx="181">
                  <c:v>0.99592999999999998</c:v>
                </c:pt>
                <c:pt idx="182">
                  <c:v>0.99611000000000005</c:v>
                </c:pt>
                <c:pt idx="183">
                  <c:v>0.99582000000000004</c:v>
                </c:pt>
                <c:pt idx="184">
                  <c:v>0.99500999999999995</c:v>
                </c:pt>
                <c:pt idx="185">
                  <c:v>0.99389000000000005</c:v>
                </c:pt>
                <c:pt idx="186">
                  <c:v>0.99322999999999995</c:v>
                </c:pt>
                <c:pt idx="187">
                  <c:v>0.99361999999999995</c:v>
                </c:pt>
                <c:pt idx="188">
                  <c:v>0.99475000000000002</c:v>
                </c:pt>
                <c:pt idx="189">
                  <c:v>0.99592000000000003</c:v>
                </c:pt>
                <c:pt idx="190">
                  <c:v>0.99668999999999996</c:v>
                </c:pt>
                <c:pt idx="191">
                  <c:v>0.99687999999999999</c:v>
                </c:pt>
                <c:pt idx="192">
                  <c:v>0.99653000000000003</c:v>
                </c:pt>
                <c:pt idx="193">
                  <c:v>0.996</c:v>
                </c:pt>
                <c:pt idx="194">
                  <c:v>0.99570000000000003</c:v>
                </c:pt>
                <c:pt idx="195">
                  <c:v>0.99585000000000001</c:v>
                </c:pt>
                <c:pt idx="196">
                  <c:v>0.99641999999999997</c:v>
                </c:pt>
                <c:pt idx="197">
                  <c:v>0.99709000000000003</c:v>
                </c:pt>
                <c:pt idx="198">
                  <c:v>0.99741000000000002</c:v>
                </c:pt>
                <c:pt idx="199">
                  <c:v>0.99704000000000004</c:v>
                </c:pt>
                <c:pt idx="200">
                  <c:v>0.99599000000000004</c:v>
                </c:pt>
                <c:pt idx="201">
                  <c:v>0.99460000000000004</c:v>
                </c:pt>
                <c:pt idx="202">
                  <c:v>0.99358000000000002</c:v>
                </c:pt>
                <c:pt idx="203">
                  <c:v>0.99358999999999997</c:v>
                </c:pt>
                <c:pt idx="204">
                  <c:v>0.99456999999999995</c:v>
                </c:pt>
                <c:pt idx="205">
                  <c:v>0.99600999999999995</c:v>
                </c:pt>
                <c:pt idx="206">
                  <c:v>0.99748999999999999</c:v>
                </c:pt>
                <c:pt idx="207">
                  <c:v>0.99858000000000002</c:v>
                </c:pt>
                <c:pt idx="208">
                  <c:v>0.99892999999999998</c:v>
                </c:pt>
                <c:pt idx="209">
                  <c:v>0.99870000000000003</c:v>
                </c:pt>
                <c:pt idx="210">
                  <c:v>0.99861</c:v>
                </c:pt>
                <c:pt idx="211">
                  <c:v>0.99900999999999995</c:v>
                </c:pt>
                <c:pt idx="212">
                  <c:v>0.99950000000000006</c:v>
                </c:pt>
                <c:pt idx="213">
                  <c:v>0.99948000000000004</c:v>
                </c:pt>
                <c:pt idx="214">
                  <c:v>0.99880999999999998</c:v>
                </c:pt>
                <c:pt idx="215">
                  <c:v>0.99778</c:v>
                </c:pt>
                <c:pt idx="216">
                  <c:v>0.99678</c:v>
                </c:pt>
                <c:pt idx="217">
                  <c:v>0.99604000000000004</c:v>
                </c:pt>
                <c:pt idx="218">
                  <c:v>0.99578999999999995</c:v>
                </c:pt>
                <c:pt idx="219">
                  <c:v>0.99612999999999996</c:v>
                </c:pt>
                <c:pt idx="220">
                  <c:v>0.99680999999999997</c:v>
                </c:pt>
                <c:pt idx="221">
                  <c:v>0.99748000000000003</c:v>
                </c:pt>
                <c:pt idx="222">
                  <c:v>0.99789000000000005</c:v>
                </c:pt>
                <c:pt idx="223">
                  <c:v>0.99785000000000001</c:v>
                </c:pt>
                <c:pt idx="224">
                  <c:v>0.99731999999999998</c:v>
                </c:pt>
                <c:pt idx="225">
                  <c:v>0.99648000000000003</c:v>
                </c:pt>
                <c:pt idx="226">
                  <c:v>0.99560000000000004</c:v>
                </c:pt>
                <c:pt idx="227">
                  <c:v>0.99505999999999994</c:v>
                </c:pt>
                <c:pt idx="228">
                  <c:v>0.99502000000000002</c:v>
                </c:pt>
                <c:pt idx="229">
                  <c:v>0.99500999999999995</c:v>
                </c:pt>
                <c:pt idx="230">
                  <c:v>0.99455000000000005</c:v>
                </c:pt>
                <c:pt idx="231">
                  <c:v>0.99407000000000001</c:v>
                </c:pt>
                <c:pt idx="232">
                  <c:v>0.99446000000000001</c:v>
                </c:pt>
                <c:pt idx="233">
                  <c:v>0.99572000000000005</c:v>
                </c:pt>
                <c:pt idx="234">
                  <c:v>0.99704000000000004</c:v>
                </c:pt>
                <c:pt idx="235">
                  <c:v>0.99802999999999997</c:v>
                </c:pt>
                <c:pt idx="236">
                  <c:v>0.99866999999999995</c:v>
                </c:pt>
                <c:pt idx="237">
                  <c:v>0.99887000000000004</c:v>
                </c:pt>
                <c:pt idx="238">
                  <c:v>0.99856</c:v>
                </c:pt>
                <c:pt idx="239">
                  <c:v>0.998</c:v>
                </c:pt>
                <c:pt idx="240">
                  <c:v>0.99751999999999996</c:v>
                </c:pt>
                <c:pt idx="241">
                  <c:v>0.99739</c:v>
                </c:pt>
                <c:pt idx="242">
                  <c:v>0.99751999999999996</c:v>
                </c:pt>
                <c:pt idx="243">
                  <c:v>0.99751999999999996</c:v>
                </c:pt>
                <c:pt idx="244">
                  <c:v>0.997</c:v>
                </c:pt>
                <c:pt idx="245">
                  <c:v>0.99595</c:v>
                </c:pt>
                <c:pt idx="246">
                  <c:v>0.99497000000000002</c:v>
                </c:pt>
                <c:pt idx="247">
                  <c:v>0.99492000000000003</c:v>
                </c:pt>
                <c:pt idx="248">
                  <c:v>0.99568999999999996</c:v>
                </c:pt>
                <c:pt idx="249">
                  <c:v>0.99641000000000002</c:v>
                </c:pt>
                <c:pt idx="250">
                  <c:v>0.99663000000000002</c:v>
                </c:pt>
                <c:pt idx="251">
                  <c:v>0.99656</c:v>
                </c:pt>
                <c:pt idx="252">
                  <c:v>0.99651000000000001</c:v>
                </c:pt>
                <c:pt idx="253">
                  <c:v>0.99639999999999995</c:v>
                </c:pt>
                <c:pt idx="254">
                  <c:v>0.99612999999999996</c:v>
                </c:pt>
                <c:pt idx="255">
                  <c:v>0.99592999999999998</c:v>
                </c:pt>
                <c:pt idx="256">
                  <c:v>0.99612000000000001</c:v>
                </c:pt>
                <c:pt idx="257">
                  <c:v>0.99651999999999996</c:v>
                </c:pt>
                <c:pt idx="258">
                  <c:v>0.99666999999999994</c:v>
                </c:pt>
                <c:pt idx="259">
                  <c:v>0.99624999999999997</c:v>
                </c:pt>
                <c:pt idx="260">
                  <c:v>0.99539999999999995</c:v>
                </c:pt>
                <c:pt idx="261">
                  <c:v>0.99473</c:v>
                </c:pt>
                <c:pt idx="262">
                  <c:v>0.99465999999999999</c:v>
                </c:pt>
                <c:pt idx="263">
                  <c:v>0.99487000000000003</c:v>
                </c:pt>
                <c:pt idx="264">
                  <c:v>0.99502000000000002</c:v>
                </c:pt>
                <c:pt idx="265">
                  <c:v>0.99492000000000003</c:v>
                </c:pt>
                <c:pt idx="266">
                  <c:v>0.99448999999999999</c:v>
                </c:pt>
                <c:pt idx="267">
                  <c:v>0.99402999999999997</c:v>
                </c:pt>
                <c:pt idx="268">
                  <c:v>0.99411000000000005</c:v>
                </c:pt>
                <c:pt idx="269">
                  <c:v>0.99480000000000002</c:v>
                </c:pt>
                <c:pt idx="270">
                  <c:v>0.99548999999999999</c:v>
                </c:pt>
                <c:pt idx="271">
                  <c:v>0.99572000000000005</c:v>
                </c:pt>
                <c:pt idx="272">
                  <c:v>0.99551000000000001</c:v>
                </c:pt>
                <c:pt idx="273">
                  <c:v>0.99519000000000002</c:v>
                </c:pt>
                <c:pt idx="274">
                  <c:v>0.99516000000000004</c:v>
                </c:pt>
                <c:pt idx="275">
                  <c:v>0.99560000000000004</c:v>
                </c:pt>
                <c:pt idx="276">
                  <c:v>0.99629000000000001</c:v>
                </c:pt>
                <c:pt idx="277">
                  <c:v>0.99678999999999995</c:v>
                </c:pt>
                <c:pt idx="278">
                  <c:v>0.99689000000000005</c:v>
                </c:pt>
                <c:pt idx="279">
                  <c:v>0.99668000000000001</c:v>
                </c:pt>
                <c:pt idx="280">
                  <c:v>0.99646000000000001</c:v>
                </c:pt>
                <c:pt idx="281">
                  <c:v>0.99658999999999998</c:v>
                </c:pt>
                <c:pt idx="282">
                  <c:v>0.99692999999999998</c:v>
                </c:pt>
                <c:pt idx="283">
                  <c:v>0.99694000000000005</c:v>
                </c:pt>
                <c:pt idx="284">
                  <c:v>0.99636000000000002</c:v>
                </c:pt>
                <c:pt idx="285">
                  <c:v>0.99572000000000005</c:v>
                </c:pt>
                <c:pt idx="286">
                  <c:v>0.99563000000000001</c:v>
                </c:pt>
                <c:pt idx="287">
                  <c:v>0.99595999999999996</c:v>
                </c:pt>
                <c:pt idx="288">
                  <c:v>0.99624999999999997</c:v>
                </c:pt>
                <c:pt idx="289">
                  <c:v>0.99636000000000002</c:v>
                </c:pt>
                <c:pt idx="290">
                  <c:v>0.99646999999999997</c:v>
                </c:pt>
                <c:pt idx="291">
                  <c:v>0.99670999999999998</c:v>
                </c:pt>
                <c:pt idx="292">
                  <c:v>0.99704000000000004</c:v>
                </c:pt>
                <c:pt idx="293">
                  <c:v>0.99736000000000002</c:v>
                </c:pt>
                <c:pt idx="294">
                  <c:v>0.99743000000000004</c:v>
                </c:pt>
                <c:pt idx="295">
                  <c:v>0.99694000000000005</c:v>
                </c:pt>
                <c:pt idx="296">
                  <c:v>0.99599000000000004</c:v>
                </c:pt>
                <c:pt idx="297">
                  <c:v>0.99517</c:v>
                </c:pt>
                <c:pt idx="298">
                  <c:v>0.995</c:v>
                </c:pt>
                <c:pt idx="299">
                  <c:v>0.99546000000000001</c:v>
                </c:pt>
                <c:pt idx="300">
                  <c:v>0.99612999999999996</c:v>
                </c:pt>
                <c:pt idx="301">
                  <c:v>0.99656</c:v>
                </c:pt>
                <c:pt idx="302">
                  <c:v>0.99634</c:v>
                </c:pt>
                <c:pt idx="303">
                  <c:v>0.99529000000000001</c:v>
                </c:pt>
                <c:pt idx="304">
                  <c:v>0.99389000000000005</c:v>
                </c:pt>
                <c:pt idx="305">
                  <c:v>0.99314000000000002</c:v>
                </c:pt>
                <c:pt idx="306">
                  <c:v>0.99343000000000004</c:v>
                </c:pt>
                <c:pt idx="307">
                  <c:v>0.99421999999999999</c:v>
                </c:pt>
                <c:pt idx="308">
                  <c:v>0.99497999999999998</c:v>
                </c:pt>
                <c:pt idx="309">
                  <c:v>0.99558000000000002</c:v>
                </c:pt>
                <c:pt idx="310">
                  <c:v>0.99602000000000002</c:v>
                </c:pt>
                <c:pt idx="311">
                  <c:v>0.99617</c:v>
                </c:pt>
                <c:pt idx="312">
                  <c:v>0.99604000000000004</c:v>
                </c:pt>
                <c:pt idx="313">
                  <c:v>0.99589000000000005</c:v>
                </c:pt>
                <c:pt idx="314">
                  <c:v>0.99578</c:v>
                </c:pt>
                <c:pt idx="315">
                  <c:v>0.99548999999999999</c:v>
                </c:pt>
                <c:pt idx="316">
                  <c:v>0.99495999999999996</c:v>
                </c:pt>
                <c:pt idx="317">
                  <c:v>0.99444999999999995</c:v>
                </c:pt>
                <c:pt idx="318">
                  <c:v>0.99417999999999995</c:v>
                </c:pt>
                <c:pt idx="319">
                  <c:v>0.99419999999999997</c:v>
                </c:pt>
                <c:pt idx="320">
                  <c:v>0.99460999999999999</c:v>
                </c:pt>
                <c:pt idx="321">
                  <c:v>0.99536999999999998</c:v>
                </c:pt>
                <c:pt idx="322">
                  <c:v>0.99609999999999999</c:v>
                </c:pt>
                <c:pt idx="323">
                  <c:v>0.99643000000000004</c:v>
                </c:pt>
                <c:pt idx="324">
                  <c:v>0.99622999999999995</c:v>
                </c:pt>
                <c:pt idx="325">
                  <c:v>0.99573</c:v>
                </c:pt>
                <c:pt idx="326">
                  <c:v>0.99526999999999999</c:v>
                </c:pt>
                <c:pt idx="327">
                  <c:v>0.99512</c:v>
                </c:pt>
                <c:pt idx="328">
                  <c:v>0.99516000000000004</c:v>
                </c:pt>
                <c:pt idx="329">
                  <c:v>0.99502999999999997</c:v>
                </c:pt>
                <c:pt idx="330">
                  <c:v>0.99456</c:v>
                </c:pt>
                <c:pt idx="331">
                  <c:v>0.99397000000000002</c:v>
                </c:pt>
                <c:pt idx="332">
                  <c:v>0.99370000000000003</c:v>
                </c:pt>
                <c:pt idx="333">
                  <c:v>0.99390999999999996</c:v>
                </c:pt>
                <c:pt idx="334">
                  <c:v>0.99444999999999995</c:v>
                </c:pt>
                <c:pt idx="335">
                  <c:v>0.99509000000000003</c:v>
                </c:pt>
                <c:pt idx="336">
                  <c:v>0.99555000000000005</c:v>
                </c:pt>
                <c:pt idx="337">
                  <c:v>0.99556999999999995</c:v>
                </c:pt>
                <c:pt idx="338">
                  <c:v>0.99512999999999996</c:v>
                </c:pt>
                <c:pt idx="339">
                  <c:v>0.99448999999999999</c:v>
                </c:pt>
                <c:pt idx="340">
                  <c:v>0.99399999999999999</c:v>
                </c:pt>
                <c:pt idx="341">
                  <c:v>0.99378999999999995</c:v>
                </c:pt>
                <c:pt idx="342">
                  <c:v>0.99372000000000005</c:v>
                </c:pt>
                <c:pt idx="343">
                  <c:v>0.99360000000000004</c:v>
                </c:pt>
                <c:pt idx="344">
                  <c:v>0.99338000000000004</c:v>
                </c:pt>
                <c:pt idx="345">
                  <c:v>0.99319000000000002</c:v>
                </c:pt>
                <c:pt idx="346">
                  <c:v>0.99311000000000005</c:v>
                </c:pt>
                <c:pt idx="347">
                  <c:v>0.99299000000000004</c:v>
                </c:pt>
                <c:pt idx="348">
                  <c:v>0.99261999999999995</c:v>
                </c:pt>
                <c:pt idx="349">
                  <c:v>0.99212</c:v>
                </c:pt>
                <c:pt idx="350">
                  <c:v>0.99189000000000005</c:v>
                </c:pt>
                <c:pt idx="351">
                  <c:v>0.99206000000000005</c:v>
                </c:pt>
                <c:pt idx="352">
                  <c:v>0.99234</c:v>
                </c:pt>
                <c:pt idx="353">
                  <c:v>0.99245000000000005</c:v>
                </c:pt>
                <c:pt idx="354">
                  <c:v>0.99248999999999998</c:v>
                </c:pt>
                <c:pt idx="355">
                  <c:v>0.99268999999999996</c:v>
                </c:pt>
                <c:pt idx="356">
                  <c:v>0.99299000000000004</c:v>
                </c:pt>
                <c:pt idx="357">
                  <c:v>0.99299000000000004</c:v>
                </c:pt>
                <c:pt idx="358">
                  <c:v>0.99250000000000005</c:v>
                </c:pt>
                <c:pt idx="359">
                  <c:v>0.99187000000000003</c:v>
                </c:pt>
                <c:pt idx="360">
                  <c:v>0.99168000000000001</c:v>
                </c:pt>
                <c:pt idx="361">
                  <c:v>0.99190999999999996</c:v>
                </c:pt>
                <c:pt idx="362">
                  <c:v>0.99180999999999997</c:v>
                </c:pt>
                <c:pt idx="363">
                  <c:v>0.99104999999999999</c:v>
                </c:pt>
                <c:pt idx="364">
                  <c:v>0.99019999999999997</c:v>
                </c:pt>
                <c:pt idx="365">
                  <c:v>0.99006000000000005</c:v>
                </c:pt>
                <c:pt idx="366">
                  <c:v>0.99073</c:v>
                </c:pt>
                <c:pt idx="367">
                  <c:v>0.99163999999999997</c:v>
                </c:pt>
                <c:pt idx="368">
                  <c:v>0.99214999999999998</c:v>
                </c:pt>
                <c:pt idx="369">
                  <c:v>0.99185999999999996</c:v>
                </c:pt>
                <c:pt idx="370">
                  <c:v>0.99087000000000003</c:v>
                </c:pt>
                <c:pt idx="371">
                  <c:v>0.98967000000000005</c:v>
                </c:pt>
                <c:pt idx="372">
                  <c:v>0.98878999999999995</c:v>
                </c:pt>
                <c:pt idx="373">
                  <c:v>0.98846999999999996</c:v>
                </c:pt>
                <c:pt idx="374">
                  <c:v>0.98863000000000001</c:v>
                </c:pt>
                <c:pt idx="375">
                  <c:v>0.98890999999999996</c:v>
                </c:pt>
                <c:pt idx="376">
                  <c:v>0.98899000000000004</c:v>
                </c:pt>
                <c:pt idx="377">
                  <c:v>0.98892999999999998</c:v>
                </c:pt>
                <c:pt idx="378">
                  <c:v>0.98892000000000002</c:v>
                </c:pt>
                <c:pt idx="379">
                  <c:v>0.98895999999999995</c:v>
                </c:pt>
                <c:pt idx="380">
                  <c:v>0.98885000000000001</c:v>
                </c:pt>
                <c:pt idx="381">
                  <c:v>0.98858000000000001</c:v>
                </c:pt>
                <c:pt idx="382">
                  <c:v>0.98834999999999995</c:v>
                </c:pt>
                <c:pt idx="383">
                  <c:v>0.98831000000000002</c:v>
                </c:pt>
                <c:pt idx="384">
                  <c:v>0.98839999999999995</c:v>
                </c:pt>
                <c:pt idx="385">
                  <c:v>0.98839999999999995</c:v>
                </c:pt>
                <c:pt idx="386">
                  <c:v>0.98824999999999996</c:v>
                </c:pt>
                <c:pt idx="387">
                  <c:v>0.98812</c:v>
                </c:pt>
                <c:pt idx="388">
                  <c:v>0.98819999999999997</c:v>
                </c:pt>
                <c:pt idx="389">
                  <c:v>0.98851999999999995</c:v>
                </c:pt>
                <c:pt idx="390">
                  <c:v>0.98885999999999996</c:v>
                </c:pt>
                <c:pt idx="391">
                  <c:v>0.98897999999999997</c:v>
                </c:pt>
                <c:pt idx="392">
                  <c:v>0.98868999999999996</c:v>
                </c:pt>
                <c:pt idx="393">
                  <c:v>0.98804999999999998</c:v>
                </c:pt>
                <c:pt idx="394">
                  <c:v>0.98734999999999995</c:v>
                </c:pt>
                <c:pt idx="395">
                  <c:v>0.98697000000000001</c:v>
                </c:pt>
                <c:pt idx="396">
                  <c:v>0.9869</c:v>
                </c:pt>
                <c:pt idx="397">
                  <c:v>0.98682999999999998</c:v>
                </c:pt>
                <c:pt idx="398">
                  <c:v>0.98665000000000003</c:v>
                </c:pt>
                <c:pt idx="399">
                  <c:v>0.98658999999999997</c:v>
                </c:pt>
                <c:pt idx="400">
                  <c:v>0.98663999999999996</c:v>
                </c:pt>
                <c:pt idx="401">
                  <c:v>0.98638999999999999</c:v>
                </c:pt>
                <c:pt idx="402">
                  <c:v>0.98568</c:v>
                </c:pt>
                <c:pt idx="403">
                  <c:v>0.98492999999999997</c:v>
                </c:pt>
                <c:pt idx="404">
                  <c:v>0.98448999999999998</c:v>
                </c:pt>
                <c:pt idx="405">
                  <c:v>0.98426000000000002</c:v>
                </c:pt>
                <c:pt idx="406">
                  <c:v>0.98402999999999996</c:v>
                </c:pt>
                <c:pt idx="407">
                  <c:v>0.98389000000000004</c:v>
                </c:pt>
                <c:pt idx="408">
                  <c:v>0.98394000000000004</c:v>
                </c:pt>
                <c:pt idx="409">
                  <c:v>0.98407</c:v>
                </c:pt>
                <c:pt idx="410">
                  <c:v>0.98419000000000001</c:v>
                </c:pt>
                <c:pt idx="411">
                  <c:v>0.98438000000000003</c:v>
                </c:pt>
                <c:pt idx="412">
                  <c:v>0.98480000000000001</c:v>
                </c:pt>
                <c:pt idx="413">
                  <c:v>0.98528000000000004</c:v>
                </c:pt>
                <c:pt idx="414">
                  <c:v>0.98541000000000001</c:v>
                </c:pt>
                <c:pt idx="415">
                  <c:v>0.98502999999999996</c:v>
                </c:pt>
                <c:pt idx="416">
                  <c:v>0.98451999999999995</c:v>
                </c:pt>
                <c:pt idx="417">
                  <c:v>0.98421999999999998</c:v>
                </c:pt>
                <c:pt idx="418">
                  <c:v>0.98402999999999996</c:v>
                </c:pt>
                <c:pt idx="419">
                  <c:v>0.98372000000000004</c:v>
                </c:pt>
                <c:pt idx="420">
                  <c:v>0.98336000000000001</c:v>
                </c:pt>
                <c:pt idx="421">
                  <c:v>0.98316000000000003</c:v>
                </c:pt>
                <c:pt idx="422">
                  <c:v>0.98316999999999999</c:v>
                </c:pt>
                <c:pt idx="423">
                  <c:v>0.98343000000000003</c:v>
                </c:pt>
                <c:pt idx="424">
                  <c:v>0.9839</c:v>
                </c:pt>
                <c:pt idx="425">
                  <c:v>0.98436000000000001</c:v>
                </c:pt>
                <c:pt idx="426">
                  <c:v>0.98453999999999997</c:v>
                </c:pt>
                <c:pt idx="427">
                  <c:v>0.98440000000000005</c:v>
                </c:pt>
                <c:pt idx="428">
                  <c:v>0.98404000000000003</c:v>
                </c:pt>
                <c:pt idx="429">
                  <c:v>0.98348999999999998</c:v>
                </c:pt>
                <c:pt idx="430">
                  <c:v>0.98285</c:v>
                </c:pt>
                <c:pt idx="431">
                  <c:v>0.98243000000000003</c:v>
                </c:pt>
                <c:pt idx="432">
                  <c:v>0.98238999999999999</c:v>
                </c:pt>
                <c:pt idx="433">
                  <c:v>0.98248999999999997</c:v>
                </c:pt>
                <c:pt idx="434">
                  <c:v>0.98238999999999999</c:v>
                </c:pt>
                <c:pt idx="435">
                  <c:v>0.98214999999999997</c:v>
                </c:pt>
                <c:pt idx="436">
                  <c:v>0.98212999999999995</c:v>
                </c:pt>
                <c:pt idx="437">
                  <c:v>0.98248999999999997</c:v>
                </c:pt>
                <c:pt idx="438">
                  <c:v>0.98307999999999995</c:v>
                </c:pt>
                <c:pt idx="439">
                  <c:v>0.98360999999999998</c:v>
                </c:pt>
                <c:pt idx="440">
                  <c:v>0.98382000000000003</c:v>
                </c:pt>
                <c:pt idx="441">
                  <c:v>0.98360999999999998</c:v>
                </c:pt>
                <c:pt idx="442">
                  <c:v>0.98304999999999998</c:v>
                </c:pt>
                <c:pt idx="443">
                  <c:v>0.98226000000000002</c:v>
                </c:pt>
                <c:pt idx="444">
                  <c:v>0.98133000000000004</c:v>
                </c:pt>
                <c:pt idx="445">
                  <c:v>0.98053000000000001</c:v>
                </c:pt>
                <c:pt idx="446">
                  <c:v>0.98023000000000005</c:v>
                </c:pt>
                <c:pt idx="447">
                  <c:v>0.98048999999999997</c:v>
                </c:pt>
                <c:pt idx="448">
                  <c:v>0.98087000000000002</c:v>
                </c:pt>
                <c:pt idx="449">
                  <c:v>0.98092000000000001</c:v>
                </c:pt>
                <c:pt idx="450">
                  <c:v>0.98065000000000002</c:v>
                </c:pt>
                <c:pt idx="451">
                  <c:v>0.98036000000000001</c:v>
                </c:pt>
                <c:pt idx="452">
                  <c:v>0.98026000000000002</c:v>
                </c:pt>
                <c:pt idx="453">
                  <c:v>0.98031000000000001</c:v>
                </c:pt>
                <c:pt idx="454">
                  <c:v>0.98031000000000001</c:v>
                </c:pt>
                <c:pt idx="455">
                  <c:v>0.98021999999999998</c:v>
                </c:pt>
                <c:pt idx="456">
                  <c:v>0.98021000000000003</c:v>
                </c:pt>
                <c:pt idx="457">
                  <c:v>0.98043000000000002</c:v>
                </c:pt>
                <c:pt idx="458">
                  <c:v>0.98079000000000005</c:v>
                </c:pt>
                <c:pt idx="459">
                  <c:v>0.98102</c:v>
                </c:pt>
                <c:pt idx="460">
                  <c:v>0.98106000000000004</c:v>
                </c:pt>
                <c:pt idx="461">
                  <c:v>0.98099999999999998</c:v>
                </c:pt>
                <c:pt idx="462">
                  <c:v>0.98085999999999995</c:v>
                </c:pt>
                <c:pt idx="463">
                  <c:v>0.98043999999999998</c:v>
                </c:pt>
                <c:pt idx="464">
                  <c:v>0.97965000000000002</c:v>
                </c:pt>
                <c:pt idx="465">
                  <c:v>0.97887999999999997</c:v>
                </c:pt>
                <c:pt idx="466">
                  <c:v>0.97870999999999997</c:v>
                </c:pt>
                <c:pt idx="467">
                  <c:v>0.97923000000000004</c:v>
                </c:pt>
                <c:pt idx="468">
                  <c:v>0.97989000000000004</c:v>
                </c:pt>
                <c:pt idx="469">
                  <c:v>0.98018000000000005</c:v>
                </c:pt>
                <c:pt idx="470">
                  <c:v>0.98016999999999999</c:v>
                </c:pt>
                <c:pt idx="471">
                  <c:v>0.98016000000000003</c:v>
                </c:pt>
                <c:pt idx="472">
                  <c:v>0.98012999999999995</c:v>
                </c:pt>
                <c:pt idx="473">
                  <c:v>0.97994999999999999</c:v>
                </c:pt>
                <c:pt idx="474">
                  <c:v>0.97968</c:v>
                </c:pt>
                <c:pt idx="475">
                  <c:v>0.97948999999999997</c:v>
                </c:pt>
                <c:pt idx="476">
                  <c:v>0.97936999999999996</c:v>
                </c:pt>
                <c:pt idx="477">
                  <c:v>0.97928000000000004</c:v>
                </c:pt>
                <c:pt idx="478">
                  <c:v>0.97931999999999997</c:v>
                </c:pt>
                <c:pt idx="479">
                  <c:v>0.97948000000000002</c:v>
                </c:pt>
                <c:pt idx="480">
                  <c:v>0.97957000000000005</c:v>
                </c:pt>
                <c:pt idx="481">
                  <c:v>0.97941999999999996</c:v>
                </c:pt>
                <c:pt idx="482">
                  <c:v>0.97911999999999999</c:v>
                </c:pt>
                <c:pt idx="483">
                  <c:v>0.97885999999999995</c:v>
                </c:pt>
                <c:pt idx="484">
                  <c:v>0.97877999999999998</c:v>
                </c:pt>
                <c:pt idx="485">
                  <c:v>0.97889000000000004</c:v>
                </c:pt>
                <c:pt idx="486">
                  <c:v>0.97909000000000002</c:v>
                </c:pt>
                <c:pt idx="487">
                  <c:v>0.97919</c:v>
                </c:pt>
                <c:pt idx="488">
                  <c:v>0.97904999999999998</c:v>
                </c:pt>
                <c:pt idx="489">
                  <c:v>0.97858000000000001</c:v>
                </c:pt>
                <c:pt idx="490">
                  <c:v>0.97785999999999995</c:v>
                </c:pt>
                <c:pt idx="491">
                  <c:v>0.97724</c:v>
                </c:pt>
                <c:pt idx="492">
                  <c:v>0.97702999999999995</c:v>
                </c:pt>
                <c:pt idx="493">
                  <c:v>0.97726999999999997</c:v>
                </c:pt>
                <c:pt idx="494">
                  <c:v>0.97765000000000002</c:v>
                </c:pt>
                <c:pt idx="495">
                  <c:v>0.97787999999999997</c:v>
                </c:pt>
                <c:pt idx="496">
                  <c:v>0.97789999999999999</c:v>
                </c:pt>
                <c:pt idx="497">
                  <c:v>0.97789000000000004</c:v>
                </c:pt>
                <c:pt idx="498">
                  <c:v>0.97804000000000002</c:v>
                </c:pt>
                <c:pt idx="499">
                  <c:v>0.97846</c:v>
                </c:pt>
                <c:pt idx="500">
                  <c:v>0.97902999999999996</c:v>
                </c:pt>
                <c:pt idx="501">
                  <c:v>0.97941</c:v>
                </c:pt>
                <c:pt idx="502">
                  <c:v>0.97926000000000002</c:v>
                </c:pt>
                <c:pt idx="503">
                  <c:v>0.97875000000000001</c:v>
                </c:pt>
                <c:pt idx="504">
                  <c:v>0.97850999999999999</c:v>
                </c:pt>
                <c:pt idx="505">
                  <c:v>0.97882999999999998</c:v>
                </c:pt>
                <c:pt idx="506">
                  <c:v>0.97926000000000002</c:v>
                </c:pt>
                <c:pt idx="507">
                  <c:v>0.97924</c:v>
                </c:pt>
                <c:pt idx="508">
                  <c:v>0.97880999999999996</c:v>
                </c:pt>
                <c:pt idx="509">
                  <c:v>0.97843000000000002</c:v>
                </c:pt>
                <c:pt idx="510">
                  <c:v>0.97828999999999999</c:v>
                </c:pt>
                <c:pt idx="511">
                  <c:v>0.97833000000000003</c:v>
                </c:pt>
                <c:pt idx="512">
                  <c:v>0.97850000000000004</c:v>
                </c:pt>
                <c:pt idx="513">
                  <c:v>0.97887000000000002</c:v>
                </c:pt>
                <c:pt idx="514">
                  <c:v>0.97943000000000002</c:v>
                </c:pt>
                <c:pt idx="515">
                  <c:v>0.98004000000000002</c:v>
                </c:pt>
                <c:pt idx="516">
                  <c:v>0.98051999999999995</c:v>
                </c:pt>
                <c:pt idx="517">
                  <c:v>0.98075000000000001</c:v>
                </c:pt>
                <c:pt idx="518">
                  <c:v>0.98075999999999997</c:v>
                </c:pt>
                <c:pt idx="519">
                  <c:v>0.98072999999999999</c:v>
                </c:pt>
                <c:pt idx="520">
                  <c:v>0.98079000000000005</c:v>
                </c:pt>
                <c:pt idx="521">
                  <c:v>0.98075999999999997</c:v>
                </c:pt>
                <c:pt idx="522">
                  <c:v>0.98038999999999998</c:v>
                </c:pt>
                <c:pt idx="523">
                  <c:v>0.97987000000000002</c:v>
                </c:pt>
                <c:pt idx="524">
                  <c:v>0.97967000000000004</c:v>
                </c:pt>
                <c:pt idx="525">
                  <c:v>0.97989000000000004</c:v>
                </c:pt>
                <c:pt idx="526">
                  <c:v>0.98007999999999995</c:v>
                </c:pt>
                <c:pt idx="527">
                  <c:v>0.97996000000000005</c:v>
                </c:pt>
                <c:pt idx="528">
                  <c:v>0.97979000000000005</c:v>
                </c:pt>
                <c:pt idx="529">
                  <c:v>0.97990999999999995</c:v>
                </c:pt>
                <c:pt idx="530">
                  <c:v>0.98021000000000003</c:v>
                </c:pt>
                <c:pt idx="531">
                  <c:v>0.98041</c:v>
                </c:pt>
                <c:pt idx="532">
                  <c:v>0.98053000000000001</c:v>
                </c:pt>
                <c:pt idx="533">
                  <c:v>0.98082000000000003</c:v>
                </c:pt>
                <c:pt idx="534">
                  <c:v>0.98133999999999999</c:v>
                </c:pt>
                <c:pt idx="535">
                  <c:v>0.98177000000000003</c:v>
                </c:pt>
                <c:pt idx="536">
                  <c:v>0.98170999999999997</c:v>
                </c:pt>
                <c:pt idx="537">
                  <c:v>0.98109999999999997</c:v>
                </c:pt>
                <c:pt idx="538">
                  <c:v>0.98031999999999997</c:v>
                </c:pt>
                <c:pt idx="539">
                  <c:v>0.97984000000000004</c:v>
                </c:pt>
                <c:pt idx="540">
                  <c:v>0.97987000000000002</c:v>
                </c:pt>
                <c:pt idx="541">
                  <c:v>0.98028999999999999</c:v>
                </c:pt>
                <c:pt idx="542">
                  <c:v>0.98082000000000003</c:v>
                </c:pt>
                <c:pt idx="543">
                  <c:v>0.98119000000000001</c:v>
                </c:pt>
                <c:pt idx="544">
                  <c:v>0.98128000000000004</c:v>
                </c:pt>
                <c:pt idx="545">
                  <c:v>0.98104000000000002</c:v>
                </c:pt>
                <c:pt idx="546">
                  <c:v>0.98050000000000004</c:v>
                </c:pt>
                <c:pt idx="547">
                  <c:v>0.97979000000000005</c:v>
                </c:pt>
                <c:pt idx="548">
                  <c:v>0.97914000000000001</c:v>
                </c:pt>
                <c:pt idx="549">
                  <c:v>0.97877000000000003</c:v>
                </c:pt>
                <c:pt idx="550">
                  <c:v>0.97879000000000005</c:v>
                </c:pt>
                <c:pt idx="551">
                  <c:v>0.97909999999999997</c:v>
                </c:pt>
                <c:pt idx="552">
                  <c:v>0.97935000000000005</c:v>
                </c:pt>
                <c:pt idx="553">
                  <c:v>0.97919999999999996</c:v>
                </c:pt>
                <c:pt idx="554">
                  <c:v>0.97872000000000003</c:v>
                </c:pt>
                <c:pt idx="555">
                  <c:v>0.97828999999999999</c:v>
                </c:pt>
                <c:pt idx="556">
                  <c:v>0.97826000000000002</c:v>
                </c:pt>
                <c:pt idx="557">
                  <c:v>0.97862000000000005</c:v>
                </c:pt>
                <c:pt idx="558">
                  <c:v>0.97909000000000002</c:v>
                </c:pt>
                <c:pt idx="559">
                  <c:v>0.97919999999999996</c:v>
                </c:pt>
                <c:pt idx="560">
                  <c:v>0.97865000000000002</c:v>
                </c:pt>
                <c:pt idx="561">
                  <c:v>0.97760999999999998</c:v>
                </c:pt>
                <c:pt idx="562">
                  <c:v>0.97665000000000002</c:v>
                </c:pt>
                <c:pt idx="563">
                  <c:v>0.97621999999999998</c:v>
                </c:pt>
                <c:pt idx="564">
                  <c:v>0.97628999999999999</c:v>
                </c:pt>
                <c:pt idx="565">
                  <c:v>0.97641</c:v>
                </c:pt>
                <c:pt idx="566">
                  <c:v>0.97633000000000003</c:v>
                </c:pt>
                <c:pt idx="567">
                  <c:v>0.97629999999999995</c:v>
                </c:pt>
                <c:pt idx="568">
                  <c:v>0.97653000000000001</c:v>
                </c:pt>
                <c:pt idx="569">
                  <c:v>0.97679000000000005</c:v>
                </c:pt>
                <c:pt idx="570">
                  <c:v>0.97672000000000003</c:v>
                </c:pt>
                <c:pt idx="571">
                  <c:v>0.97638000000000003</c:v>
                </c:pt>
                <c:pt idx="572">
                  <c:v>0.97616000000000003</c:v>
                </c:pt>
                <c:pt idx="573">
                  <c:v>0.97636999999999996</c:v>
                </c:pt>
                <c:pt idx="574">
                  <c:v>0.97687000000000002</c:v>
                </c:pt>
                <c:pt idx="575">
                  <c:v>0.97723000000000004</c:v>
                </c:pt>
                <c:pt idx="576">
                  <c:v>0.97697000000000001</c:v>
                </c:pt>
                <c:pt idx="577">
                  <c:v>0.97609999999999997</c:v>
                </c:pt>
                <c:pt idx="578">
                  <c:v>0.97516999999999998</c:v>
                </c:pt>
                <c:pt idx="579">
                  <c:v>0.97484000000000004</c:v>
                </c:pt>
                <c:pt idx="580">
                  <c:v>0.97528000000000004</c:v>
                </c:pt>
                <c:pt idx="581">
                  <c:v>0.97599000000000002</c:v>
                </c:pt>
                <c:pt idx="582">
                  <c:v>0.97638999999999998</c:v>
                </c:pt>
                <c:pt idx="583">
                  <c:v>0.97643000000000002</c:v>
                </c:pt>
                <c:pt idx="584">
                  <c:v>0.97645000000000004</c:v>
                </c:pt>
                <c:pt idx="585">
                  <c:v>0.97653000000000001</c:v>
                </c:pt>
                <c:pt idx="586">
                  <c:v>0.97650000000000003</c:v>
                </c:pt>
                <c:pt idx="587">
                  <c:v>0.97636999999999996</c:v>
                </c:pt>
                <c:pt idx="588">
                  <c:v>0.97646999999999995</c:v>
                </c:pt>
                <c:pt idx="589">
                  <c:v>0.97689999999999999</c:v>
                </c:pt>
                <c:pt idx="590">
                  <c:v>0.97741</c:v>
                </c:pt>
                <c:pt idx="591">
                  <c:v>0.97775000000000001</c:v>
                </c:pt>
                <c:pt idx="592">
                  <c:v>0.97794000000000003</c:v>
                </c:pt>
                <c:pt idx="593">
                  <c:v>0.97814000000000001</c:v>
                </c:pt>
                <c:pt idx="594">
                  <c:v>0.97845000000000004</c:v>
                </c:pt>
                <c:pt idx="595">
                  <c:v>0.97884000000000004</c:v>
                </c:pt>
                <c:pt idx="596">
                  <c:v>0.97912999999999994</c:v>
                </c:pt>
                <c:pt idx="597">
                  <c:v>0.97911999999999999</c:v>
                </c:pt>
                <c:pt idx="598">
                  <c:v>0.97875000000000001</c:v>
                </c:pt>
                <c:pt idx="599">
                  <c:v>0.97831999999999997</c:v>
                </c:pt>
                <c:pt idx="600">
                  <c:v>0.97826999999999997</c:v>
                </c:pt>
                <c:pt idx="601">
                  <c:v>0.97870999999999997</c:v>
                </c:pt>
                <c:pt idx="602">
                  <c:v>0.97931000000000001</c:v>
                </c:pt>
                <c:pt idx="603">
                  <c:v>0.97972000000000004</c:v>
                </c:pt>
                <c:pt idx="604">
                  <c:v>0.97990999999999995</c:v>
                </c:pt>
                <c:pt idx="605">
                  <c:v>0.98018000000000005</c:v>
                </c:pt>
                <c:pt idx="606">
                  <c:v>0.98063</c:v>
                </c:pt>
                <c:pt idx="607">
                  <c:v>0.98102999999999996</c:v>
                </c:pt>
                <c:pt idx="608">
                  <c:v>0.98111000000000004</c:v>
                </c:pt>
                <c:pt idx="609">
                  <c:v>0.98096000000000005</c:v>
                </c:pt>
                <c:pt idx="610">
                  <c:v>0.98089000000000004</c:v>
                </c:pt>
                <c:pt idx="611">
                  <c:v>0.98097000000000001</c:v>
                </c:pt>
                <c:pt idx="612">
                  <c:v>0.98101000000000005</c:v>
                </c:pt>
                <c:pt idx="613">
                  <c:v>0.98087999999999997</c:v>
                </c:pt>
                <c:pt idx="614">
                  <c:v>0.98085</c:v>
                </c:pt>
                <c:pt idx="615">
                  <c:v>0.98126999999999998</c:v>
                </c:pt>
                <c:pt idx="616">
                  <c:v>0.98201000000000005</c:v>
                </c:pt>
                <c:pt idx="617">
                  <c:v>0.98250000000000004</c:v>
                </c:pt>
                <c:pt idx="618">
                  <c:v>0.98241000000000001</c:v>
                </c:pt>
                <c:pt idx="619">
                  <c:v>0.98202999999999996</c:v>
                </c:pt>
                <c:pt idx="620">
                  <c:v>0.98182999999999998</c:v>
                </c:pt>
                <c:pt idx="621">
                  <c:v>0.9819</c:v>
                </c:pt>
                <c:pt idx="622">
                  <c:v>0.98204999999999998</c:v>
                </c:pt>
                <c:pt idx="623">
                  <c:v>0.98212999999999995</c:v>
                </c:pt>
                <c:pt idx="624">
                  <c:v>0.98214000000000001</c:v>
                </c:pt>
                <c:pt idx="625">
                  <c:v>0.98216999999999999</c:v>
                </c:pt>
                <c:pt idx="626">
                  <c:v>0.98233000000000004</c:v>
                </c:pt>
                <c:pt idx="627">
                  <c:v>0.98275000000000001</c:v>
                </c:pt>
                <c:pt idx="628">
                  <c:v>0.98338000000000003</c:v>
                </c:pt>
                <c:pt idx="629">
                  <c:v>0.98394000000000004</c:v>
                </c:pt>
                <c:pt idx="630">
                  <c:v>0.98419000000000001</c:v>
                </c:pt>
                <c:pt idx="631">
                  <c:v>0.98419999999999996</c:v>
                </c:pt>
                <c:pt idx="632">
                  <c:v>0.98424999999999996</c:v>
                </c:pt>
                <c:pt idx="633">
                  <c:v>0.98446999999999996</c:v>
                </c:pt>
                <c:pt idx="634">
                  <c:v>0.98473999999999995</c:v>
                </c:pt>
                <c:pt idx="635">
                  <c:v>0.98495999999999995</c:v>
                </c:pt>
                <c:pt idx="636">
                  <c:v>0.98512</c:v>
                </c:pt>
                <c:pt idx="637">
                  <c:v>0.98523000000000005</c:v>
                </c:pt>
                <c:pt idx="638">
                  <c:v>0.98524</c:v>
                </c:pt>
                <c:pt idx="639">
                  <c:v>0.98514999999999997</c:v>
                </c:pt>
                <c:pt idx="640">
                  <c:v>0.98509000000000002</c:v>
                </c:pt>
                <c:pt idx="641">
                  <c:v>0.98529</c:v>
                </c:pt>
                <c:pt idx="642">
                  <c:v>0.98573999999999995</c:v>
                </c:pt>
                <c:pt idx="643">
                  <c:v>0.98617999999999995</c:v>
                </c:pt>
                <c:pt idx="644">
                  <c:v>0.98640000000000005</c:v>
                </c:pt>
                <c:pt idx="645">
                  <c:v>0.98643999999999998</c:v>
                </c:pt>
                <c:pt idx="646">
                  <c:v>0.98646</c:v>
                </c:pt>
                <c:pt idx="647">
                  <c:v>0.98655000000000004</c:v>
                </c:pt>
                <c:pt idx="648">
                  <c:v>0.98670000000000002</c:v>
                </c:pt>
                <c:pt idx="649">
                  <c:v>0.98680000000000001</c:v>
                </c:pt>
                <c:pt idx="650">
                  <c:v>0.98672000000000004</c:v>
                </c:pt>
                <c:pt idx="651">
                  <c:v>0.98636999999999997</c:v>
                </c:pt>
                <c:pt idx="652">
                  <c:v>0.98599000000000003</c:v>
                </c:pt>
                <c:pt idx="653">
                  <c:v>0.98592999999999997</c:v>
                </c:pt>
                <c:pt idx="654">
                  <c:v>0.98636999999999997</c:v>
                </c:pt>
                <c:pt idx="655">
                  <c:v>0.98702999999999996</c:v>
                </c:pt>
                <c:pt idx="656">
                  <c:v>0.98746</c:v>
                </c:pt>
                <c:pt idx="657">
                  <c:v>0.98748000000000002</c:v>
                </c:pt>
                <c:pt idx="658">
                  <c:v>0.98726000000000003</c:v>
                </c:pt>
                <c:pt idx="659">
                  <c:v>0.98704000000000003</c:v>
                </c:pt>
                <c:pt idx="660">
                  <c:v>0.98695999999999995</c:v>
                </c:pt>
                <c:pt idx="661">
                  <c:v>0.98706000000000005</c:v>
                </c:pt>
                <c:pt idx="662">
                  <c:v>0.98719000000000001</c:v>
                </c:pt>
                <c:pt idx="663">
                  <c:v>0.98716999999999999</c:v>
                </c:pt>
                <c:pt idx="664">
                  <c:v>0.98709000000000002</c:v>
                </c:pt>
                <c:pt idx="665">
                  <c:v>0.98719999999999997</c:v>
                </c:pt>
                <c:pt idx="666">
                  <c:v>0.98755000000000004</c:v>
                </c:pt>
                <c:pt idx="667">
                  <c:v>0.98790999999999995</c:v>
                </c:pt>
                <c:pt idx="668">
                  <c:v>0.98799000000000003</c:v>
                </c:pt>
                <c:pt idx="669">
                  <c:v>0.98773</c:v>
                </c:pt>
                <c:pt idx="670">
                  <c:v>0.98733000000000004</c:v>
                </c:pt>
                <c:pt idx="671">
                  <c:v>0.98712</c:v>
                </c:pt>
                <c:pt idx="672">
                  <c:v>0.98721000000000003</c:v>
                </c:pt>
                <c:pt idx="673">
                  <c:v>0.98743000000000003</c:v>
                </c:pt>
                <c:pt idx="674">
                  <c:v>0.98763000000000001</c:v>
                </c:pt>
                <c:pt idx="675">
                  <c:v>0.98784000000000005</c:v>
                </c:pt>
                <c:pt idx="676">
                  <c:v>0.98807</c:v>
                </c:pt>
                <c:pt idx="677">
                  <c:v>0.98824000000000001</c:v>
                </c:pt>
                <c:pt idx="678">
                  <c:v>0.98831000000000002</c:v>
                </c:pt>
                <c:pt idx="679">
                  <c:v>0.98831999999999998</c:v>
                </c:pt>
                <c:pt idx="680">
                  <c:v>0.98828000000000005</c:v>
                </c:pt>
                <c:pt idx="681">
                  <c:v>0.98823000000000005</c:v>
                </c:pt>
                <c:pt idx="682">
                  <c:v>0.98831999999999998</c:v>
                </c:pt>
                <c:pt idx="683">
                  <c:v>0.98862000000000005</c:v>
                </c:pt>
                <c:pt idx="684">
                  <c:v>0.98907999999999996</c:v>
                </c:pt>
                <c:pt idx="685">
                  <c:v>0.98953000000000002</c:v>
                </c:pt>
                <c:pt idx="686">
                  <c:v>0.98973</c:v>
                </c:pt>
                <c:pt idx="687">
                  <c:v>0.98968</c:v>
                </c:pt>
                <c:pt idx="688">
                  <c:v>0.98956</c:v>
                </c:pt>
                <c:pt idx="689">
                  <c:v>0.98956</c:v>
                </c:pt>
                <c:pt idx="690">
                  <c:v>0.98965999999999998</c:v>
                </c:pt>
                <c:pt idx="691">
                  <c:v>0.98980000000000001</c:v>
                </c:pt>
                <c:pt idx="692">
                  <c:v>0.98994000000000004</c:v>
                </c:pt>
                <c:pt idx="693">
                  <c:v>0.99007000000000001</c:v>
                </c:pt>
                <c:pt idx="694">
                  <c:v>0.99019999999999997</c:v>
                </c:pt>
                <c:pt idx="695">
                  <c:v>0.99034</c:v>
                </c:pt>
                <c:pt idx="696">
                  <c:v>0.99045000000000005</c:v>
                </c:pt>
                <c:pt idx="697">
                  <c:v>0.99043000000000003</c:v>
                </c:pt>
                <c:pt idx="698">
                  <c:v>0.99026999999999998</c:v>
                </c:pt>
                <c:pt idx="699">
                  <c:v>0.99017999999999995</c:v>
                </c:pt>
                <c:pt idx="700">
                  <c:v>0.99034</c:v>
                </c:pt>
                <c:pt idx="701">
                  <c:v>0.99068000000000001</c:v>
                </c:pt>
                <c:pt idx="702">
                  <c:v>0.99087999999999998</c:v>
                </c:pt>
                <c:pt idx="703">
                  <c:v>0.99073</c:v>
                </c:pt>
                <c:pt idx="704">
                  <c:v>0.99033000000000004</c:v>
                </c:pt>
                <c:pt idx="705">
                  <c:v>0.99000999999999995</c:v>
                </c:pt>
                <c:pt idx="706">
                  <c:v>0.99002000000000001</c:v>
                </c:pt>
                <c:pt idx="707">
                  <c:v>0.99029999999999996</c:v>
                </c:pt>
                <c:pt idx="708">
                  <c:v>0.99058999999999997</c:v>
                </c:pt>
                <c:pt idx="709">
                  <c:v>0.99067000000000005</c:v>
                </c:pt>
                <c:pt idx="710">
                  <c:v>0.99058999999999997</c:v>
                </c:pt>
                <c:pt idx="711">
                  <c:v>0.99053000000000002</c:v>
                </c:pt>
                <c:pt idx="712">
                  <c:v>0.99058000000000002</c:v>
                </c:pt>
                <c:pt idx="713">
                  <c:v>0.99065000000000003</c:v>
                </c:pt>
                <c:pt idx="714">
                  <c:v>0.99061999999999995</c:v>
                </c:pt>
                <c:pt idx="715">
                  <c:v>0.99041000000000001</c:v>
                </c:pt>
                <c:pt idx="716">
                  <c:v>0.99006000000000005</c:v>
                </c:pt>
                <c:pt idx="717">
                  <c:v>0.98982999999999999</c:v>
                </c:pt>
                <c:pt idx="718">
                  <c:v>0.98992999999999998</c:v>
                </c:pt>
                <c:pt idx="719">
                  <c:v>0.99021000000000003</c:v>
                </c:pt>
                <c:pt idx="720">
                  <c:v>0.99034</c:v>
                </c:pt>
                <c:pt idx="721">
                  <c:v>0.99019999999999997</c:v>
                </c:pt>
                <c:pt idx="722">
                  <c:v>0.98995</c:v>
                </c:pt>
                <c:pt idx="723">
                  <c:v>0.98978999999999995</c:v>
                </c:pt>
                <c:pt idx="724">
                  <c:v>0.98985000000000001</c:v>
                </c:pt>
                <c:pt idx="725">
                  <c:v>0.99012999999999995</c:v>
                </c:pt>
                <c:pt idx="726">
                  <c:v>0.99038000000000004</c:v>
                </c:pt>
                <c:pt idx="727">
                  <c:v>0.99034</c:v>
                </c:pt>
                <c:pt idx="728">
                  <c:v>0.98989000000000005</c:v>
                </c:pt>
                <c:pt idx="729">
                  <c:v>0.98926000000000003</c:v>
                </c:pt>
                <c:pt idx="730">
                  <c:v>0.98873999999999995</c:v>
                </c:pt>
                <c:pt idx="731">
                  <c:v>0.98853999999999997</c:v>
                </c:pt>
                <c:pt idx="732">
                  <c:v>0.98868</c:v>
                </c:pt>
                <c:pt idx="733">
                  <c:v>0.98902999999999996</c:v>
                </c:pt>
                <c:pt idx="734">
                  <c:v>0.98931999999999998</c:v>
                </c:pt>
                <c:pt idx="735">
                  <c:v>0.98936999999999997</c:v>
                </c:pt>
                <c:pt idx="736">
                  <c:v>0.98919000000000001</c:v>
                </c:pt>
                <c:pt idx="737">
                  <c:v>0.98902999999999996</c:v>
                </c:pt>
                <c:pt idx="738">
                  <c:v>0.98902000000000001</c:v>
                </c:pt>
                <c:pt idx="739">
                  <c:v>0.98907</c:v>
                </c:pt>
                <c:pt idx="740">
                  <c:v>0.98912</c:v>
                </c:pt>
                <c:pt idx="741">
                  <c:v>0.98921999999999999</c:v>
                </c:pt>
                <c:pt idx="742">
                  <c:v>0.98948000000000003</c:v>
                </c:pt>
                <c:pt idx="743">
                  <c:v>0.98980999999999997</c:v>
                </c:pt>
                <c:pt idx="744">
                  <c:v>0.99000999999999995</c:v>
                </c:pt>
                <c:pt idx="745">
                  <c:v>0.98987000000000003</c:v>
                </c:pt>
                <c:pt idx="746">
                  <c:v>0.98936999999999997</c:v>
                </c:pt>
                <c:pt idx="747">
                  <c:v>0.98870999999999998</c:v>
                </c:pt>
                <c:pt idx="748">
                  <c:v>0.98824999999999996</c:v>
                </c:pt>
                <c:pt idx="749">
                  <c:v>0.98828000000000005</c:v>
                </c:pt>
                <c:pt idx="750">
                  <c:v>0.98878999999999995</c:v>
                </c:pt>
                <c:pt idx="751">
                  <c:v>0.98951999999999996</c:v>
                </c:pt>
                <c:pt idx="752">
                  <c:v>0.99019000000000001</c:v>
                </c:pt>
                <c:pt idx="753">
                  <c:v>0.99056</c:v>
                </c:pt>
                <c:pt idx="754">
                  <c:v>0.99041999999999997</c:v>
                </c:pt>
                <c:pt idx="755">
                  <c:v>0.98987000000000003</c:v>
                </c:pt>
                <c:pt idx="756">
                  <c:v>0.98929999999999996</c:v>
                </c:pt>
                <c:pt idx="757">
                  <c:v>0.98916000000000004</c:v>
                </c:pt>
                <c:pt idx="758">
                  <c:v>0.98953000000000002</c:v>
                </c:pt>
                <c:pt idx="759">
                  <c:v>0.99012999999999995</c:v>
                </c:pt>
                <c:pt idx="760">
                  <c:v>0.99055000000000004</c:v>
                </c:pt>
                <c:pt idx="761">
                  <c:v>0.99055000000000004</c:v>
                </c:pt>
                <c:pt idx="762">
                  <c:v>0.99034999999999995</c:v>
                </c:pt>
                <c:pt idx="763">
                  <c:v>0.99034</c:v>
                </c:pt>
                <c:pt idx="764">
                  <c:v>0.99058000000000002</c:v>
                </c:pt>
                <c:pt idx="765">
                  <c:v>0.99073</c:v>
                </c:pt>
                <c:pt idx="766">
                  <c:v>0.99060999999999999</c:v>
                </c:pt>
                <c:pt idx="767">
                  <c:v>0.99034</c:v>
                </c:pt>
                <c:pt idx="768">
                  <c:v>0.99011000000000005</c:v>
                </c:pt>
                <c:pt idx="769">
                  <c:v>0.99002000000000001</c:v>
                </c:pt>
                <c:pt idx="770">
                  <c:v>0.99012</c:v>
                </c:pt>
                <c:pt idx="771">
                  <c:v>0.99036000000000002</c:v>
                </c:pt>
                <c:pt idx="772">
                  <c:v>0.99058999999999997</c:v>
                </c:pt>
                <c:pt idx="773">
                  <c:v>0.99073</c:v>
                </c:pt>
                <c:pt idx="774">
                  <c:v>0.99087000000000003</c:v>
                </c:pt>
                <c:pt idx="775">
                  <c:v>0.99104999999999999</c:v>
                </c:pt>
                <c:pt idx="776">
                  <c:v>0.99112999999999996</c:v>
                </c:pt>
                <c:pt idx="777">
                  <c:v>0.9909</c:v>
                </c:pt>
                <c:pt idx="778">
                  <c:v>0.99048999999999998</c:v>
                </c:pt>
                <c:pt idx="779">
                  <c:v>0.99026999999999998</c:v>
                </c:pt>
                <c:pt idx="780">
                  <c:v>0.99038000000000004</c:v>
                </c:pt>
                <c:pt idx="781">
                  <c:v>0.99063000000000001</c:v>
                </c:pt>
                <c:pt idx="782">
                  <c:v>0.99080999999999997</c:v>
                </c:pt>
                <c:pt idx="783">
                  <c:v>0.99090999999999996</c:v>
                </c:pt>
                <c:pt idx="784">
                  <c:v>0.99109999999999998</c:v>
                </c:pt>
                <c:pt idx="785">
                  <c:v>0.99138000000000004</c:v>
                </c:pt>
                <c:pt idx="786">
                  <c:v>0.99160000000000004</c:v>
                </c:pt>
                <c:pt idx="787">
                  <c:v>0.99165000000000003</c:v>
                </c:pt>
                <c:pt idx="788">
                  <c:v>0.99158999999999997</c:v>
                </c:pt>
                <c:pt idx="789">
                  <c:v>0.99151999999999996</c:v>
                </c:pt>
                <c:pt idx="790">
                  <c:v>0.99146000000000001</c:v>
                </c:pt>
                <c:pt idx="791">
                  <c:v>0.99141999999999997</c:v>
                </c:pt>
                <c:pt idx="792">
                  <c:v>0.99151999999999996</c:v>
                </c:pt>
                <c:pt idx="793">
                  <c:v>0.99177000000000004</c:v>
                </c:pt>
                <c:pt idx="794">
                  <c:v>0.99199000000000004</c:v>
                </c:pt>
                <c:pt idx="795">
                  <c:v>0.99200999999999995</c:v>
                </c:pt>
                <c:pt idx="796">
                  <c:v>0.99187999999999998</c:v>
                </c:pt>
                <c:pt idx="797">
                  <c:v>0.99170999999999998</c:v>
                </c:pt>
                <c:pt idx="798">
                  <c:v>0.99153000000000002</c:v>
                </c:pt>
                <c:pt idx="799">
                  <c:v>0.99131999999999998</c:v>
                </c:pt>
                <c:pt idx="800">
                  <c:v>0.99109999999999998</c:v>
                </c:pt>
                <c:pt idx="801">
                  <c:v>0.99099000000000004</c:v>
                </c:pt>
                <c:pt idx="802">
                  <c:v>0.99114000000000002</c:v>
                </c:pt>
                <c:pt idx="803">
                  <c:v>0.99165999999999999</c:v>
                </c:pt>
                <c:pt idx="804">
                  <c:v>0.99238999999999999</c:v>
                </c:pt>
                <c:pt idx="805">
                  <c:v>0.99292000000000002</c:v>
                </c:pt>
                <c:pt idx="806">
                  <c:v>0.99295</c:v>
                </c:pt>
                <c:pt idx="807">
                  <c:v>0.99263000000000001</c:v>
                </c:pt>
                <c:pt idx="808">
                  <c:v>0.99236999999999997</c:v>
                </c:pt>
                <c:pt idx="809">
                  <c:v>0.99229999999999996</c:v>
                </c:pt>
                <c:pt idx="810">
                  <c:v>0.99222999999999995</c:v>
                </c:pt>
                <c:pt idx="811">
                  <c:v>0.99197999999999997</c:v>
                </c:pt>
                <c:pt idx="812">
                  <c:v>0.99160000000000004</c:v>
                </c:pt>
                <c:pt idx="813">
                  <c:v>0.99126999999999998</c:v>
                </c:pt>
                <c:pt idx="814">
                  <c:v>0.99119000000000002</c:v>
                </c:pt>
                <c:pt idx="815">
                  <c:v>0.99139999999999995</c:v>
                </c:pt>
                <c:pt idx="816">
                  <c:v>0.99168999999999996</c:v>
                </c:pt>
                <c:pt idx="817">
                  <c:v>0.99180999999999997</c:v>
                </c:pt>
                <c:pt idx="818">
                  <c:v>0.99165000000000003</c:v>
                </c:pt>
                <c:pt idx="819">
                  <c:v>0.99131999999999998</c:v>
                </c:pt>
                <c:pt idx="820">
                  <c:v>0.99107999999999996</c:v>
                </c:pt>
                <c:pt idx="821">
                  <c:v>0.99109000000000003</c:v>
                </c:pt>
                <c:pt idx="822">
                  <c:v>0.99133000000000004</c:v>
                </c:pt>
                <c:pt idx="823">
                  <c:v>0.99161999999999995</c:v>
                </c:pt>
                <c:pt idx="824">
                  <c:v>0.99189000000000005</c:v>
                </c:pt>
                <c:pt idx="825">
                  <c:v>0.99217</c:v>
                </c:pt>
                <c:pt idx="826">
                  <c:v>0.99231000000000003</c:v>
                </c:pt>
                <c:pt idx="827">
                  <c:v>0.99224000000000001</c:v>
                </c:pt>
                <c:pt idx="828">
                  <c:v>0.99212999999999996</c:v>
                </c:pt>
                <c:pt idx="829">
                  <c:v>0.99226000000000003</c:v>
                </c:pt>
                <c:pt idx="830">
                  <c:v>0.99260999999999999</c:v>
                </c:pt>
                <c:pt idx="831">
                  <c:v>0.99280000000000002</c:v>
                </c:pt>
                <c:pt idx="832">
                  <c:v>0.99246999999999996</c:v>
                </c:pt>
                <c:pt idx="833">
                  <c:v>0.99172000000000005</c:v>
                </c:pt>
                <c:pt idx="834">
                  <c:v>0.99106000000000005</c:v>
                </c:pt>
                <c:pt idx="835">
                  <c:v>0.99090999999999996</c:v>
                </c:pt>
                <c:pt idx="836">
                  <c:v>0.99117</c:v>
                </c:pt>
                <c:pt idx="837">
                  <c:v>0.99143000000000003</c:v>
                </c:pt>
                <c:pt idx="838">
                  <c:v>0.99153000000000002</c:v>
                </c:pt>
                <c:pt idx="839">
                  <c:v>0.99163000000000001</c:v>
                </c:pt>
                <c:pt idx="840">
                  <c:v>0.99182000000000003</c:v>
                </c:pt>
                <c:pt idx="841">
                  <c:v>0.99195999999999995</c:v>
                </c:pt>
                <c:pt idx="842">
                  <c:v>0.99184000000000005</c:v>
                </c:pt>
                <c:pt idx="843">
                  <c:v>0.99139999999999995</c:v>
                </c:pt>
                <c:pt idx="844">
                  <c:v>0.99082999999999999</c:v>
                </c:pt>
                <c:pt idx="845">
                  <c:v>0.99056</c:v>
                </c:pt>
                <c:pt idx="846">
                  <c:v>0.99084000000000005</c:v>
                </c:pt>
                <c:pt idx="847">
                  <c:v>0.99145000000000005</c:v>
                </c:pt>
                <c:pt idx="848">
                  <c:v>0.99197999999999997</c:v>
                </c:pt>
                <c:pt idx="849">
                  <c:v>0.99229000000000001</c:v>
                </c:pt>
                <c:pt idx="850">
                  <c:v>0.99239999999999995</c:v>
                </c:pt>
                <c:pt idx="851">
                  <c:v>0.99234999999999995</c:v>
                </c:pt>
                <c:pt idx="852">
                  <c:v>0.99214000000000002</c:v>
                </c:pt>
                <c:pt idx="853">
                  <c:v>0.99187000000000003</c:v>
                </c:pt>
                <c:pt idx="854">
                  <c:v>0.99173</c:v>
                </c:pt>
                <c:pt idx="855">
                  <c:v>0.99185999999999996</c:v>
                </c:pt>
                <c:pt idx="856">
                  <c:v>0.99228000000000005</c:v>
                </c:pt>
                <c:pt idx="857">
                  <c:v>0.99275999999999998</c:v>
                </c:pt>
                <c:pt idx="858">
                  <c:v>0.99299999999999999</c:v>
                </c:pt>
                <c:pt idx="859">
                  <c:v>0.99283999999999994</c:v>
                </c:pt>
                <c:pt idx="860">
                  <c:v>0.99246000000000001</c:v>
                </c:pt>
                <c:pt idx="861">
                  <c:v>0.99211000000000005</c:v>
                </c:pt>
                <c:pt idx="862">
                  <c:v>0.99185999999999996</c:v>
                </c:pt>
                <c:pt idx="863">
                  <c:v>0.99167000000000005</c:v>
                </c:pt>
                <c:pt idx="864">
                  <c:v>0.99156</c:v>
                </c:pt>
                <c:pt idx="865">
                  <c:v>0.99158999999999997</c:v>
                </c:pt>
                <c:pt idx="866">
                  <c:v>0.99172000000000005</c:v>
                </c:pt>
                <c:pt idx="867">
                  <c:v>0.99180000000000001</c:v>
                </c:pt>
                <c:pt idx="868">
                  <c:v>0.99168999999999996</c:v>
                </c:pt>
                <c:pt idx="869">
                  <c:v>0.99136000000000002</c:v>
                </c:pt>
                <c:pt idx="870">
                  <c:v>0.99094000000000004</c:v>
                </c:pt>
                <c:pt idx="871">
                  <c:v>0.99068000000000001</c:v>
                </c:pt>
                <c:pt idx="872">
                  <c:v>0.99073</c:v>
                </c:pt>
                <c:pt idx="873">
                  <c:v>0.99095999999999995</c:v>
                </c:pt>
                <c:pt idx="874">
                  <c:v>0.99121000000000004</c:v>
                </c:pt>
                <c:pt idx="875">
                  <c:v>0.99146000000000001</c:v>
                </c:pt>
                <c:pt idx="876">
                  <c:v>0.99177000000000004</c:v>
                </c:pt>
                <c:pt idx="877">
                  <c:v>0.99195</c:v>
                </c:pt>
                <c:pt idx="878">
                  <c:v>0.99178999999999995</c:v>
                </c:pt>
                <c:pt idx="879">
                  <c:v>0.99133000000000004</c:v>
                </c:pt>
                <c:pt idx="880">
                  <c:v>0.99089000000000005</c:v>
                </c:pt>
                <c:pt idx="881">
                  <c:v>0.99070999999999998</c:v>
                </c:pt>
                <c:pt idx="882">
                  <c:v>0.99085000000000001</c:v>
                </c:pt>
                <c:pt idx="883">
                  <c:v>0.99131999999999998</c:v>
                </c:pt>
                <c:pt idx="884">
                  <c:v>0.99206000000000005</c:v>
                </c:pt>
                <c:pt idx="885">
                  <c:v>0.99282999999999999</c:v>
                </c:pt>
                <c:pt idx="886">
                  <c:v>0.99319999999999997</c:v>
                </c:pt>
                <c:pt idx="887">
                  <c:v>0.99297000000000002</c:v>
                </c:pt>
                <c:pt idx="888">
                  <c:v>0.99234999999999995</c:v>
                </c:pt>
                <c:pt idx="889">
                  <c:v>0.99177999999999999</c:v>
                </c:pt>
                <c:pt idx="890">
                  <c:v>0.99146999999999996</c:v>
                </c:pt>
                <c:pt idx="891">
                  <c:v>0.99139999999999995</c:v>
                </c:pt>
                <c:pt idx="892">
                  <c:v>0.99148000000000003</c:v>
                </c:pt>
                <c:pt idx="893">
                  <c:v>0.99170999999999998</c:v>
                </c:pt>
                <c:pt idx="894">
                  <c:v>0.99204000000000003</c:v>
                </c:pt>
                <c:pt idx="895">
                  <c:v>0.99229000000000001</c:v>
                </c:pt>
                <c:pt idx="896">
                  <c:v>0.99238000000000004</c:v>
                </c:pt>
                <c:pt idx="897">
                  <c:v>0.99238000000000004</c:v>
                </c:pt>
                <c:pt idx="898">
                  <c:v>0.99239999999999995</c:v>
                </c:pt>
                <c:pt idx="899">
                  <c:v>0.99243000000000003</c:v>
                </c:pt>
                <c:pt idx="900">
                  <c:v>0.99250000000000005</c:v>
                </c:pt>
                <c:pt idx="901">
                  <c:v>0.99263999999999997</c:v>
                </c:pt>
                <c:pt idx="902">
                  <c:v>0.99272000000000005</c:v>
                </c:pt>
                <c:pt idx="903">
                  <c:v>0.99258999999999997</c:v>
                </c:pt>
                <c:pt idx="904">
                  <c:v>0.99231999999999998</c:v>
                </c:pt>
                <c:pt idx="905">
                  <c:v>0.99212</c:v>
                </c:pt>
                <c:pt idx="906">
                  <c:v>0.99202999999999997</c:v>
                </c:pt>
                <c:pt idx="907">
                  <c:v>0.99197000000000002</c:v>
                </c:pt>
                <c:pt idx="908">
                  <c:v>0.99195</c:v>
                </c:pt>
                <c:pt idx="909">
                  <c:v>0.99204999999999999</c:v>
                </c:pt>
                <c:pt idx="910">
                  <c:v>0.99221000000000004</c:v>
                </c:pt>
                <c:pt idx="911">
                  <c:v>0.99228000000000005</c:v>
                </c:pt>
                <c:pt idx="912">
                  <c:v>0.99226999999999999</c:v>
                </c:pt>
                <c:pt idx="913">
                  <c:v>0.99228000000000005</c:v>
                </c:pt>
                <c:pt idx="914">
                  <c:v>0.99238000000000004</c:v>
                </c:pt>
                <c:pt idx="915">
                  <c:v>0.99248999999999998</c:v>
                </c:pt>
                <c:pt idx="916">
                  <c:v>0.99250000000000005</c:v>
                </c:pt>
                <c:pt idx="917">
                  <c:v>0.99241999999999997</c:v>
                </c:pt>
                <c:pt idx="918">
                  <c:v>0.99238999999999999</c:v>
                </c:pt>
                <c:pt idx="919">
                  <c:v>0.99253000000000002</c:v>
                </c:pt>
                <c:pt idx="920">
                  <c:v>0.99273999999999996</c:v>
                </c:pt>
                <c:pt idx="921">
                  <c:v>0.99272000000000005</c:v>
                </c:pt>
                <c:pt idx="922">
                  <c:v>0.99246999999999996</c:v>
                </c:pt>
                <c:pt idx="923">
                  <c:v>0.99229999999999996</c:v>
                </c:pt>
                <c:pt idx="924">
                  <c:v>0.99248999999999998</c:v>
                </c:pt>
                <c:pt idx="925">
                  <c:v>0.99285999999999996</c:v>
                </c:pt>
                <c:pt idx="926">
                  <c:v>0.99312</c:v>
                </c:pt>
                <c:pt idx="927">
                  <c:v>0.99321000000000004</c:v>
                </c:pt>
                <c:pt idx="928">
                  <c:v>0.99317999999999995</c:v>
                </c:pt>
                <c:pt idx="929">
                  <c:v>0.99304000000000003</c:v>
                </c:pt>
                <c:pt idx="930">
                  <c:v>0.99282999999999999</c:v>
                </c:pt>
                <c:pt idx="931">
                  <c:v>0.99270999999999998</c:v>
                </c:pt>
                <c:pt idx="932">
                  <c:v>0.99282000000000004</c:v>
                </c:pt>
                <c:pt idx="933">
                  <c:v>0.99307999999999996</c:v>
                </c:pt>
                <c:pt idx="934">
                  <c:v>0.99328000000000005</c:v>
                </c:pt>
                <c:pt idx="935">
                  <c:v>0.99331999999999998</c:v>
                </c:pt>
                <c:pt idx="936">
                  <c:v>0.99328000000000005</c:v>
                </c:pt>
                <c:pt idx="937">
                  <c:v>0.99321000000000004</c:v>
                </c:pt>
                <c:pt idx="938">
                  <c:v>0.99316000000000004</c:v>
                </c:pt>
                <c:pt idx="939">
                  <c:v>0.99312</c:v>
                </c:pt>
                <c:pt idx="940">
                  <c:v>0.99307999999999996</c:v>
                </c:pt>
                <c:pt idx="941">
                  <c:v>0.99297999999999997</c:v>
                </c:pt>
                <c:pt idx="942">
                  <c:v>0.99282000000000004</c:v>
                </c:pt>
                <c:pt idx="943">
                  <c:v>0.99275000000000002</c:v>
                </c:pt>
                <c:pt idx="944">
                  <c:v>0.99297000000000002</c:v>
                </c:pt>
                <c:pt idx="945">
                  <c:v>0.99338000000000004</c:v>
                </c:pt>
                <c:pt idx="946">
                  <c:v>0.99360000000000004</c:v>
                </c:pt>
                <c:pt idx="947">
                  <c:v>0.99339999999999995</c:v>
                </c:pt>
                <c:pt idx="948">
                  <c:v>0.99292000000000002</c:v>
                </c:pt>
                <c:pt idx="949">
                  <c:v>0.99248000000000003</c:v>
                </c:pt>
                <c:pt idx="950">
                  <c:v>0.99221999999999999</c:v>
                </c:pt>
                <c:pt idx="951">
                  <c:v>0.99212</c:v>
                </c:pt>
                <c:pt idx="952">
                  <c:v>0.99216000000000004</c:v>
                </c:pt>
                <c:pt idx="953">
                  <c:v>0.99229999999999996</c:v>
                </c:pt>
                <c:pt idx="954">
                  <c:v>0.99243999999999999</c:v>
                </c:pt>
                <c:pt idx="955">
                  <c:v>0.99251</c:v>
                </c:pt>
                <c:pt idx="956">
                  <c:v>0.99268999999999996</c:v>
                </c:pt>
                <c:pt idx="957">
                  <c:v>0.99311000000000005</c:v>
                </c:pt>
                <c:pt idx="958">
                  <c:v>0.99358999999999997</c:v>
                </c:pt>
                <c:pt idx="959">
                  <c:v>0.99382000000000004</c:v>
                </c:pt>
                <c:pt idx="960">
                  <c:v>0.99360000000000004</c:v>
                </c:pt>
                <c:pt idx="961">
                  <c:v>0.99304000000000003</c:v>
                </c:pt>
                <c:pt idx="962">
                  <c:v>0.99245000000000005</c:v>
                </c:pt>
                <c:pt idx="963">
                  <c:v>0.99214999999999998</c:v>
                </c:pt>
                <c:pt idx="964">
                  <c:v>0.99217999999999995</c:v>
                </c:pt>
                <c:pt idx="965">
                  <c:v>0.99236000000000002</c:v>
                </c:pt>
                <c:pt idx="966">
                  <c:v>0.99251999999999996</c:v>
                </c:pt>
                <c:pt idx="967">
                  <c:v>0.99265999999999999</c:v>
                </c:pt>
                <c:pt idx="968">
                  <c:v>0.99290999999999996</c:v>
                </c:pt>
                <c:pt idx="969">
                  <c:v>0.99328000000000005</c:v>
                </c:pt>
                <c:pt idx="970">
                  <c:v>0.99358999999999997</c:v>
                </c:pt>
                <c:pt idx="971">
                  <c:v>0.99368999999999996</c:v>
                </c:pt>
                <c:pt idx="972">
                  <c:v>0.99358000000000002</c:v>
                </c:pt>
                <c:pt idx="973">
                  <c:v>0.99333000000000005</c:v>
                </c:pt>
                <c:pt idx="974">
                  <c:v>0.99297999999999997</c:v>
                </c:pt>
                <c:pt idx="975">
                  <c:v>0.99263000000000001</c:v>
                </c:pt>
                <c:pt idx="976">
                  <c:v>0.99250000000000005</c:v>
                </c:pt>
                <c:pt idx="977">
                  <c:v>0.99270000000000003</c:v>
                </c:pt>
                <c:pt idx="978">
                  <c:v>0.99307000000000001</c:v>
                </c:pt>
                <c:pt idx="979">
                  <c:v>0.99348000000000003</c:v>
                </c:pt>
                <c:pt idx="980">
                  <c:v>0.99378999999999995</c:v>
                </c:pt>
                <c:pt idx="981">
                  <c:v>0.99387000000000003</c:v>
                </c:pt>
                <c:pt idx="982">
                  <c:v>0.99373</c:v>
                </c:pt>
                <c:pt idx="983">
                  <c:v>0.99358000000000002</c:v>
                </c:pt>
                <c:pt idx="984">
                  <c:v>0.99360999999999999</c:v>
                </c:pt>
                <c:pt idx="985">
                  <c:v>0.99370000000000003</c:v>
                </c:pt>
                <c:pt idx="986">
                  <c:v>0.99360000000000004</c:v>
                </c:pt>
                <c:pt idx="987">
                  <c:v>0.99331999999999998</c:v>
                </c:pt>
                <c:pt idx="988">
                  <c:v>0.99307999999999996</c:v>
                </c:pt>
                <c:pt idx="989">
                  <c:v>0.99299000000000004</c:v>
                </c:pt>
                <c:pt idx="990">
                  <c:v>0.99295999999999995</c:v>
                </c:pt>
                <c:pt idx="991">
                  <c:v>0.99285999999999996</c:v>
                </c:pt>
                <c:pt idx="992">
                  <c:v>0.99280000000000002</c:v>
                </c:pt>
                <c:pt idx="993">
                  <c:v>0.99299000000000004</c:v>
                </c:pt>
                <c:pt idx="994">
                  <c:v>0.99345000000000006</c:v>
                </c:pt>
                <c:pt idx="995">
                  <c:v>0.99394000000000005</c:v>
                </c:pt>
                <c:pt idx="996">
                  <c:v>0.99419999999999997</c:v>
                </c:pt>
                <c:pt idx="997">
                  <c:v>0.99419999999999997</c:v>
                </c:pt>
                <c:pt idx="998">
                  <c:v>0.99411000000000005</c:v>
                </c:pt>
                <c:pt idx="999">
                  <c:v>0.99400999999999995</c:v>
                </c:pt>
                <c:pt idx="1000">
                  <c:v>0.99387000000000003</c:v>
                </c:pt>
                <c:pt idx="1001">
                  <c:v>0.99363999999999997</c:v>
                </c:pt>
                <c:pt idx="1002">
                  <c:v>0.99343000000000004</c:v>
                </c:pt>
                <c:pt idx="1003">
                  <c:v>0.99331999999999998</c:v>
                </c:pt>
                <c:pt idx="1004">
                  <c:v>0.99319999999999997</c:v>
                </c:pt>
                <c:pt idx="1005">
                  <c:v>0.99299000000000004</c:v>
                </c:pt>
                <c:pt idx="1006">
                  <c:v>0.99287999999999998</c:v>
                </c:pt>
                <c:pt idx="1007">
                  <c:v>0.99307999999999996</c:v>
                </c:pt>
                <c:pt idx="1008">
                  <c:v>0.99348999999999998</c:v>
                </c:pt>
                <c:pt idx="1009">
                  <c:v>0.99387000000000003</c:v>
                </c:pt>
                <c:pt idx="1010">
                  <c:v>0.99402000000000001</c:v>
                </c:pt>
                <c:pt idx="1011">
                  <c:v>0.99390999999999996</c:v>
                </c:pt>
                <c:pt idx="1012">
                  <c:v>0.99360999999999999</c:v>
                </c:pt>
                <c:pt idx="1013">
                  <c:v>0.99341000000000002</c:v>
                </c:pt>
                <c:pt idx="1014">
                  <c:v>0.99351</c:v>
                </c:pt>
                <c:pt idx="1015">
                  <c:v>0.99368999999999996</c:v>
                </c:pt>
                <c:pt idx="1016">
                  <c:v>0.99370999999999998</c:v>
                </c:pt>
                <c:pt idx="1017">
                  <c:v>0.99365999999999999</c:v>
                </c:pt>
                <c:pt idx="1018">
                  <c:v>0.99380000000000002</c:v>
                </c:pt>
                <c:pt idx="1019">
                  <c:v>0.99404999999999999</c:v>
                </c:pt>
                <c:pt idx="1020">
                  <c:v>0.99409000000000003</c:v>
                </c:pt>
                <c:pt idx="1021">
                  <c:v>0.99378</c:v>
                </c:pt>
                <c:pt idx="1022">
                  <c:v>0.99326000000000003</c:v>
                </c:pt>
                <c:pt idx="1023">
                  <c:v>0.99268999999999996</c:v>
                </c:pt>
                <c:pt idx="1024">
                  <c:v>0.99217</c:v>
                </c:pt>
                <c:pt idx="1025">
                  <c:v>0.99195</c:v>
                </c:pt>
                <c:pt idx="1026">
                  <c:v>0.99226000000000003</c:v>
                </c:pt>
                <c:pt idx="1027">
                  <c:v>0.99297999999999997</c:v>
                </c:pt>
                <c:pt idx="1028">
                  <c:v>0.99368999999999996</c:v>
                </c:pt>
                <c:pt idx="1029">
                  <c:v>0.99412999999999996</c:v>
                </c:pt>
                <c:pt idx="1030">
                  <c:v>0.99438000000000004</c:v>
                </c:pt>
                <c:pt idx="1031">
                  <c:v>0.99456</c:v>
                </c:pt>
                <c:pt idx="1032">
                  <c:v>0.99458000000000002</c:v>
                </c:pt>
                <c:pt idx="1033">
                  <c:v>0.99438000000000004</c:v>
                </c:pt>
                <c:pt idx="1034">
                  <c:v>0.99407999999999996</c:v>
                </c:pt>
                <c:pt idx="1035">
                  <c:v>0.99392999999999998</c:v>
                </c:pt>
                <c:pt idx="1036">
                  <c:v>0.99402999999999997</c:v>
                </c:pt>
                <c:pt idx="1037">
                  <c:v>0.99428000000000005</c:v>
                </c:pt>
                <c:pt idx="1038">
                  <c:v>0.99456</c:v>
                </c:pt>
                <c:pt idx="1039">
                  <c:v>0.99490000000000001</c:v>
                </c:pt>
                <c:pt idx="1040">
                  <c:v>0.99534</c:v>
                </c:pt>
                <c:pt idx="1041">
                  <c:v>0.99575000000000002</c:v>
                </c:pt>
                <c:pt idx="1042">
                  <c:v>0.99585999999999997</c:v>
                </c:pt>
                <c:pt idx="1043">
                  <c:v>0.99546999999999997</c:v>
                </c:pt>
                <c:pt idx="1044">
                  <c:v>0.99473</c:v>
                </c:pt>
                <c:pt idx="1045">
                  <c:v>0.99404999999999999</c:v>
                </c:pt>
                <c:pt idx="1046">
                  <c:v>0.99373999999999996</c:v>
                </c:pt>
                <c:pt idx="1047">
                  <c:v>0.99377000000000004</c:v>
                </c:pt>
                <c:pt idx="1048">
                  <c:v>0.99389000000000005</c:v>
                </c:pt>
                <c:pt idx="1049">
                  <c:v>0.99378999999999995</c:v>
                </c:pt>
                <c:pt idx="1050">
                  <c:v>0.99336000000000002</c:v>
                </c:pt>
                <c:pt idx="1051">
                  <c:v>0.99278999999999995</c:v>
                </c:pt>
                <c:pt idx="1052">
                  <c:v>0.99243999999999999</c:v>
                </c:pt>
                <c:pt idx="1053">
                  <c:v>0.99251999999999996</c:v>
                </c:pt>
                <c:pt idx="1054">
                  <c:v>0.99292000000000002</c:v>
                </c:pt>
                <c:pt idx="1055">
                  <c:v>0.99331999999999998</c:v>
                </c:pt>
                <c:pt idx="1056">
                  <c:v>0.99360999999999999</c:v>
                </c:pt>
                <c:pt idx="1057">
                  <c:v>0.99382999999999999</c:v>
                </c:pt>
                <c:pt idx="1058">
                  <c:v>0.99397999999999997</c:v>
                </c:pt>
                <c:pt idx="1059">
                  <c:v>0.99397000000000002</c:v>
                </c:pt>
                <c:pt idx="1060">
                  <c:v>0.99387000000000003</c:v>
                </c:pt>
                <c:pt idx="1061">
                  <c:v>0.99385999999999997</c:v>
                </c:pt>
                <c:pt idx="1062">
                  <c:v>0.99387999999999999</c:v>
                </c:pt>
                <c:pt idx="1063">
                  <c:v>0.99367000000000005</c:v>
                </c:pt>
                <c:pt idx="1064">
                  <c:v>0.99324000000000001</c:v>
                </c:pt>
                <c:pt idx="1065">
                  <c:v>0.99285999999999996</c:v>
                </c:pt>
                <c:pt idx="1066">
                  <c:v>0.99270000000000003</c:v>
                </c:pt>
                <c:pt idx="1067">
                  <c:v>0.99272000000000005</c:v>
                </c:pt>
                <c:pt idx="1068">
                  <c:v>0.99285999999999996</c:v>
                </c:pt>
                <c:pt idx="1069">
                  <c:v>0.99309000000000003</c:v>
                </c:pt>
                <c:pt idx="1070">
                  <c:v>0.99331000000000003</c:v>
                </c:pt>
                <c:pt idx="1071">
                  <c:v>0.99348999999999998</c:v>
                </c:pt>
                <c:pt idx="1072">
                  <c:v>0.99363999999999997</c:v>
                </c:pt>
                <c:pt idx="1073">
                  <c:v>0.99385000000000001</c:v>
                </c:pt>
                <c:pt idx="1074">
                  <c:v>0.99412</c:v>
                </c:pt>
                <c:pt idx="1075">
                  <c:v>0.99429999999999996</c:v>
                </c:pt>
                <c:pt idx="1076">
                  <c:v>0.99417</c:v>
                </c:pt>
                <c:pt idx="1077">
                  <c:v>0.99378999999999995</c:v>
                </c:pt>
                <c:pt idx="1078">
                  <c:v>0.99351999999999996</c:v>
                </c:pt>
                <c:pt idx="1079">
                  <c:v>0.99368000000000001</c:v>
                </c:pt>
                <c:pt idx="1080">
                  <c:v>0.99414999999999998</c:v>
                </c:pt>
                <c:pt idx="1081">
                  <c:v>0.99458999999999997</c:v>
                </c:pt>
                <c:pt idx="1082">
                  <c:v>0.99475000000000002</c:v>
                </c:pt>
                <c:pt idx="1083">
                  <c:v>0.99465000000000003</c:v>
                </c:pt>
                <c:pt idx="1084">
                  <c:v>0.99434999999999996</c:v>
                </c:pt>
                <c:pt idx="1085">
                  <c:v>0.99399000000000004</c:v>
                </c:pt>
                <c:pt idx="1086">
                  <c:v>0.99373999999999996</c:v>
                </c:pt>
                <c:pt idx="1087">
                  <c:v>0.99363000000000001</c:v>
                </c:pt>
                <c:pt idx="1088">
                  <c:v>0.99360000000000004</c:v>
                </c:pt>
                <c:pt idx="1089">
                  <c:v>0.99358000000000002</c:v>
                </c:pt>
                <c:pt idx="1090">
                  <c:v>0.99351</c:v>
                </c:pt>
                <c:pt idx="1091">
                  <c:v>0.99331000000000003</c:v>
                </c:pt>
                <c:pt idx="1092">
                  <c:v>0.99297999999999997</c:v>
                </c:pt>
                <c:pt idx="1093">
                  <c:v>0.99275999999999998</c:v>
                </c:pt>
                <c:pt idx="1094">
                  <c:v>0.99287000000000003</c:v>
                </c:pt>
                <c:pt idx="1095">
                  <c:v>0.99331999999999998</c:v>
                </c:pt>
                <c:pt idx="1096">
                  <c:v>0.99390999999999996</c:v>
                </c:pt>
                <c:pt idx="1097">
                  <c:v>0.99429999999999996</c:v>
                </c:pt>
                <c:pt idx="1098">
                  <c:v>0.99424999999999997</c:v>
                </c:pt>
                <c:pt idx="1099">
                  <c:v>0.99387999999999999</c:v>
                </c:pt>
                <c:pt idx="1100">
                  <c:v>0.99365000000000003</c:v>
                </c:pt>
                <c:pt idx="1101">
                  <c:v>0.99390000000000001</c:v>
                </c:pt>
                <c:pt idx="1102">
                  <c:v>0.99448000000000003</c:v>
                </c:pt>
                <c:pt idx="1103">
                  <c:v>0.99487999999999999</c:v>
                </c:pt>
                <c:pt idx="1104">
                  <c:v>0.99477000000000004</c:v>
                </c:pt>
                <c:pt idx="1105">
                  <c:v>0.99431000000000003</c:v>
                </c:pt>
                <c:pt idx="1106">
                  <c:v>0.99395</c:v>
                </c:pt>
                <c:pt idx="1107">
                  <c:v>0.99383999999999995</c:v>
                </c:pt>
                <c:pt idx="1108">
                  <c:v>0.99365000000000003</c:v>
                </c:pt>
                <c:pt idx="1109">
                  <c:v>0.99317</c:v>
                </c:pt>
                <c:pt idx="1110">
                  <c:v>0.99260000000000004</c:v>
                </c:pt>
                <c:pt idx="1111">
                  <c:v>0.99221000000000004</c:v>
                </c:pt>
                <c:pt idx="1112">
                  <c:v>0.99209000000000003</c:v>
                </c:pt>
                <c:pt idx="1113">
                  <c:v>0.99233000000000005</c:v>
                </c:pt>
                <c:pt idx="1114">
                  <c:v>0.99294000000000004</c:v>
                </c:pt>
                <c:pt idx="1115">
                  <c:v>0.99370000000000003</c:v>
                </c:pt>
                <c:pt idx="1116">
                  <c:v>0.99424999999999997</c:v>
                </c:pt>
                <c:pt idx="1117">
                  <c:v>0.99438000000000004</c:v>
                </c:pt>
                <c:pt idx="1118">
                  <c:v>0.99419000000000002</c:v>
                </c:pt>
                <c:pt idx="1119">
                  <c:v>0.99385000000000001</c:v>
                </c:pt>
                <c:pt idx="1120">
                  <c:v>0.99356999999999995</c:v>
                </c:pt>
                <c:pt idx="1121">
                  <c:v>0.99353999999999998</c:v>
                </c:pt>
                <c:pt idx="1122">
                  <c:v>0.99380000000000002</c:v>
                </c:pt>
                <c:pt idx="1123">
                  <c:v>0.99409999999999998</c:v>
                </c:pt>
                <c:pt idx="1124">
                  <c:v>0.99404000000000003</c:v>
                </c:pt>
                <c:pt idx="1125">
                  <c:v>0.99363999999999997</c:v>
                </c:pt>
                <c:pt idx="1126">
                  <c:v>0.99331000000000003</c:v>
                </c:pt>
                <c:pt idx="1127">
                  <c:v>0.99348000000000003</c:v>
                </c:pt>
                <c:pt idx="1128">
                  <c:v>0.99412</c:v>
                </c:pt>
                <c:pt idx="1129">
                  <c:v>0.99475000000000002</c:v>
                </c:pt>
                <c:pt idx="1130">
                  <c:v>0.99495999999999996</c:v>
                </c:pt>
                <c:pt idx="1131">
                  <c:v>0.99480000000000002</c:v>
                </c:pt>
                <c:pt idx="1132">
                  <c:v>0.99451000000000001</c:v>
                </c:pt>
                <c:pt idx="1133">
                  <c:v>0.99424999999999997</c:v>
                </c:pt>
                <c:pt idx="1134">
                  <c:v>0.99400999999999995</c:v>
                </c:pt>
                <c:pt idx="1135">
                  <c:v>0.99373999999999996</c:v>
                </c:pt>
                <c:pt idx="1136">
                  <c:v>0.99343000000000004</c:v>
                </c:pt>
                <c:pt idx="1137">
                  <c:v>0.99309999999999998</c:v>
                </c:pt>
                <c:pt idx="1138">
                  <c:v>0.99280999999999997</c:v>
                </c:pt>
                <c:pt idx="1139">
                  <c:v>0.99268000000000001</c:v>
                </c:pt>
                <c:pt idx="1140">
                  <c:v>0.99278</c:v>
                </c:pt>
                <c:pt idx="1141">
                  <c:v>0.99299000000000004</c:v>
                </c:pt>
                <c:pt idx="1142">
                  <c:v>0.99314999999999998</c:v>
                </c:pt>
                <c:pt idx="1143">
                  <c:v>0.99307000000000001</c:v>
                </c:pt>
                <c:pt idx="1144">
                  <c:v>0.99265000000000003</c:v>
                </c:pt>
                <c:pt idx="1145">
                  <c:v>0.99209000000000003</c:v>
                </c:pt>
                <c:pt idx="1146">
                  <c:v>0.99182000000000003</c:v>
                </c:pt>
                <c:pt idx="1147">
                  <c:v>0.99217999999999995</c:v>
                </c:pt>
                <c:pt idx="1148">
                  <c:v>0.99306000000000005</c:v>
                </c:pt>
                <c:pt idx="1149">
                  <c:v>0.99380000000000002</c:v>
                </c:pt>
                <c:pt idx="1150">
                  <c:v>0.99377000000000004</c:v>
                </c:pt>
                <c:pt idx="1151">
                  <c:v>0.99316000000000004</c:v>
                </c:pt>
                <c:pt idx="1152">
                  <c:v>0.99289000000000005</c:v>
                </c:pt>
                <c:pt idx="1153">
                  <c:v>0.99326000000000003</c:v>
                </c:pt>
                <c:pt idx="1154">
                  <c:v>0.99345000000000006</c:v>
                </c:pt>
                <c:pt idx="1155">
                  <c:v>0.99295999999999995</c:v>
                </c:pt>
                <c:pt idx="1156">
                  <c:v>0.99255000000000004</c:v>
                </c:pt>
                <c:pt idx="1157">
                  <c:v>0.99297000000000002</c:v>
                </c:pt>
                <c:pt idx="1158">
                  <c:v>0.99370999999999998</c:v>
                </c:pt>
                <c:pt idx="1159">
                  <c:v>0.99390000000000001</c:v>
                </c:pt>
                <c:pt idx="1160">
                  <c:v>0.99358000000000002</c:v>
                </c:pt>
                <c:pt idx="1161">
                  <c:v>0.99324999999999997</c:v>
                </c:pt>
                <c:pt idx="1162">
                  <c:v>0.99314999999999998</c:v>
                </c:pt>
                <c:pt idx="1163">
                  <c:v>0.99324000000000001</c:v>
                </c:pt>
                <c:pt idx="1164">
                  <c:v>0.99341000000000002</c:v>
                </c:pt>
                <c:pt idx="1165">
                  <c:v>0.99348999999999998</c:v>
                </c:pt>
                <c:pt idx="1166">
                  <c:v>0.99334999999999996</c:v>
                </c:pt>
                <c:pt idx="1167">
                  <c:v>0.99295999999999995</c:v>
                </c:pt>
                <c:pt idx="1168">
                  <c:v>0.99248999999999998</c:v>
                </c:pt>
                <c:pt idx="1169">
                  <c:v>0.99222999999999995</c:v>
                </c:pt>
                <c:pt idx="1170">
                  <c:v>0.99241000000000001</c:v>
                </c:pt>
                <c:pt idx="1171">
                  <c:v>0.99285999999999996</c:v>
                </c:pt>
                <c:pt idx="1172">
                  <c:v>0.99317999999999995</c:v>
                </c:pt>
                <c:pt idx="1173">
                  <c:v>0.99319000000000002</c:v>
                </c:pt>
                <c:pt idx="1174">
                  <c:v>0.99309000000000003</c:v>
                </c:pt>
                <c:pt idx="1175">
                  <c:v>0.99302000000000001</c:v>
                </c:pt>
                <c:pt idx="1176">
                  <c:v>0.99295</c:v>
                </c:pt>
                <c:pt idx="1177">
                  <c:v>0.99283999999999994</c:v>
                </c:pt>
                <c:pt idx="1178">
                  <c:v>0.99256999999999995</c:v>
                </c:pt>
                <c:pt idx="1179">
                  <c:v>0.99222999999999995</c:v>
                </c:pt>
                <c:pt idx="1180">
                  <c:v>0.99212</c:v>
                </c:pt>
                <c:pt idx="1181">
                  <c:v>0.99239999999999995</c:v>
                </c:pt>
                <c:pt idx="1182">
                  <c:v>0.99280000000000002</c:v>
                </c:pt>
                <c:pt idx="1183">
                  <c:v>0.99297999999999997</c:v>
                </c:pt>
                <c:pt idx="1184">
                  <c:v>0.99304999999999999</c:v>
                </c:pt>
                <c:pt idx="1185">
                  <c:v>0.99319000000000002</c:v>
                </c:pt>
                <c:pt idx="1186">
                  <c:v>0.99319000000000002</c:v>
                </c:pt>
                <c:pt idx="1187">
                  <c:v>0.99282999999999999</c:v>
                </c:pt>
                <c:pt idx="1188">
                  <c:v>0.99231000000000003</c:v>
                </c:pt>
                <c:pt idx="1189">
                  <c:v>0.99202000000000001</c:v>
                </c:pt>
                <c:pt idx="1190">
                  <c:v>0.99199000000000004</c:v>
                </c:pt>
                <c:pt idx="1191">
                  <c:v>0.99199999999999999</c:v>
                </c:pt>
                <c:pt idx="1192">
                  <c:v>0.99202999999999997</c:v>
                </c:pt>
                <c:pt idx="1193">
                  <c:v>0.99221999999999999</c:v>
                </c:pt>
                <c:pt idx="1194">
                  <c:v>0.99248999999999998</c:v>
                </c:pt>
                <c:pt idx="1195">
                  <c:v>0.99256999999999995</c:v>
                </c:pt>
                <c:pt idx="1196">
                  <c:v>0.99241999999999997</c:v>
                </c:pt>
                <c:pt idx="1197">
                  <c:v>0.99234</c:v>
                </c:pt>
                <c:pt idx="1198">
                  <c:v>0.99246000000000001</c:v>
                </c:pt>
                <c:pt idx="1199">
                  <c:v>0.99256</c:v>
                </c:pt>
                <c:pt idx="1200">
                  <c:v>0.99251999999999996</c:v>
                </c:pt>
                <c:pt idx="1201">
                  <c:v>0.99251</c:v>
                </c:pt>
                <c:pt idx="1202">
                  <c:v>0.99277000000000004</c:v>
                </c:pt>
                <c:pt idx="1203">
                  <c:v>0.99341999999999997</c:v>
                </c:pt>
                <c:pt idx="1204">
                  <c:v>0.99426999999999999</c:v>
                </c:pt>
                <c:pt idx="1205">
                  <c:v>0.99475000000000002</c:v>
                </c:pt>
                <c:pt idx="1206">
                  <c:v>0.99422999999999995</c:v>
                </c:pt>
                <c:pt idx="1207">
                  <c:v>0.99290999999999996</c:v>
                </c:pt>
                <c:pt idx="1208">
                  <c:v>0.99180000000000001</c:v>
                </c:pt>
                <c:pt idx="1209">
                  <c:v>0.99173999999999995</c:v>
                </c:pt>
                <c:pt idx="1210">
                  <c:v>0.99268000000000001</c:v>
                </c:pt>
                <c:pt idx="1211">
                  <c:v>0.99395999999999995</c:v>
                </c:pt>
                <c:pt idx="1212">
                  <c:v>0.99490999999999996</c:v>
                </c:pt>
                <c:pt idx="1213">
                  <c:v>0.99512999999999996</c:v>
                </c:pt>
                <c:pt idx="1214">
                  <c:v>0.99475000000000002</c:v>
                </c:pt>
                <c:pt idx="1215">
                  <c:v>0.99422999999999995</c:v>
                </c:pt>
                <c:pt idx="1216">
                  <c:v>0.99385000000000001</c:v>
                </c:pt>
                <c:pt idx="1217">
                  <c:v>0.99350000000000005</c:v>
                </c:pt>
                <c:pt idx="1218">
                  <c:v>0.99292000000000002</c:v>
                </c:pt>
                <c:pt idx="1219">
                  <c:v>0.99209999999999998</c:v>
                </c:pt>
                <c:pt idx="1220">
                  <c:v>0.99134999999999995</c:v>
                </c:pt>
                <c:pt idx="1221">
                  <c:v>0.99119999999999997</c:v>
                </c:pt>
                <c:pt idx="1222">
                  <c:v>0.99177999999999999</c:v>
                </c:pt>
                <c:pt idx="1223">
                  <c:v>0.99268000000000001</c:v>
                </c:pt>
                <c:pt idx="1224">
                  <c:v>0.99346999999999996</c:v>
                </c:pt>
                <c:pt idx="1225">
                  <c:v>0.99406000000000005</c:v>
                </c:pt>
                <c:pt idx="1226">
                  <c:v>0.99441000000000002</c:v>
                </c:pt>
                <c:pt idx="1227">
                  <c:v>0.99434</c:v>
                </c:pt>
                <c:pt idx="1228">
                  <c:v>0.99395</c:v>
                </c:pt>
                <c:pt idx="1229">
                  <c:v>0.99365000000000003</c:v>
                </c:pt>
                <c:pt idx="1230">
                  <c:v>0.99368000000000001</c:v>
                </c:pt>
                <c:pt idx="1231">
                  <c:v>0.99383999999999995</c:v>
                </c:pt>
                <c:pt idx="1232">
                  <c:v>0.99375999999999998</c:v>
                </c:pt>
                <c:pt idx="1233">
                  <c:v>0.99334</c:v>
                </c:pt>
                <c:pt idx="1234">
                  <c:v>0.99267000000000005</c:v>
                </c:pt>
                <c:pt idx="1235">
                  <c:v>0.99204000000000003</c:v>
                </c:pt>
                <c:pt idx="1236">
                  <c:v>0.99199000000000004</c:v>
                </c:pt>
                <c:pt idx="1237">
                  <c:v>0.99299999999999999</c:v>
                </c:pt>
                <c:pt idx="1238">
                  <c:v>0.99467000000000005</c:v>
                </c:pt>
                <c:pt idx="1239">
                  <c:v>0.99578</c:v>
                </c:pt>
                <c:pt idx="1240">
                  <c:v>0.99555000000000005</c:v>
                </c:pt>
                <c:pt idx="1241">
                  <c:v>0.99448000000000003</c:v>
                </c:pt>
                <c:pt idx="1242">
                  <c:v>0.99336999999999998</c:v>
                </c:pt>
                <c:pt idx="1243">
                  <c:v>0.99256999999999995</c:v>
                </c:pt>
                <c:pt idx="1244">
                  <c:v>0.99231999999999998</c:v>
                </c:pt>
                <c:pt idx="1245">
                  <c:v>0.99285000000000001</c:v>
                </c:pt>
                <c:pt idx="1246">
                  <c:v>0.99378</c:v>
                </c:pt>
                <c:pt idx="1247">
                  <c:v>0.99424000000000001</c:v>
                </c:pt>
                <c:pt idx="1248">
                  <c:v>0.99377000000000004</c:v>
                </c:pt>
                <c:pt idx="1249">
                  <c:v>0.99282999999999999</c:v>
                </c:pt>
                <c:pt idx="1250">
                  <c:v>0.99226000000000003</c:v>
                </c:pt>
                <c:pt idx="1251">
                  <c:v>0.99263999999999997</c:v>
                </c:pt>
                <c:pt idx="1252">
                  <c:v>0.99392000000000003</c:v>
                </c:pt>
                <c:pt idx="1253">
                  <c:v>0.99551999999999996</c:v>
                </c:pt>
                <c:pt idx="1254">
                  <c:v>0.99673999999999996</c:v>
                </c:pt>
                <c:pt idx="1255">
                  <c:v>0.99705999999999995</c:v>
                </c:pt>
                <c:pt idx="1256">
                  <c:v>0.99655000000000005</c:v>
                </c:pt>
                <c:pt idx="1257">
                  <c:v>0.99582000000000004</c:v>
                </c:pt>
                <c:pt idx="1258">
                  <c:v>0.99514999999999998</c:v>
                </c:pt>
                <c:pt idx="1259">
                  <c:v>0.99407999999999996</c:v>
                </c:pt>
                <c:pt idx="1260">
                  <c:v>0.99229000000000001</c:v>
                </c:pt>
                <c:pt idx="1261">
                  <c:v>0.99021000000000003</c:v>
                </c:pt>
                <c:pt idx="1262">
                  <c:v>0.98839999999999995</c:v>
                </c:pt>
                <c:pt idx="1263">
                  <c:v>0.98731000000000002</c:v>
                </c:pt>
                <c:pt idx="1264">
                  <c:v>0.98772000000000004</c:v>
                </c:pt>
                <c:pt idx="1265">
                  <c:v>0.99000999999999995</c:v>
                </c:pt>
                <c:pt idx="1266">
                  <c:v>0.99304999999999999</c:v>
                </c:pt>
                <c:pt idx="1267">
                  <c:v>0.99516000000000004</c:v>
                </c:pt>
                <c:pt idx="1268">
                  <c:v>0.99585000000000001</c:v>
                </c:pt>
                <c:pt idx="1269">
                  <c:v>0.99582999999999999</c:v>
                </c:pt>
                <c:pt idx="1270">
                  <c:v>0.99582999999999999</c:v>
                </c:pt>
                <c:pt idx="1271">
                  <c:v>0.99605999999999995</c:v>
                </c:pt>
                <c:pt idx="1272">
                  <c:v>0.99621999999999999</c:v>
                </c:pt>
                <c:pt idx="1273">
                  <c:v>0.99605999999999995</c:v>
                </c:pt>
                <c:pt idx="1274">
                  <c:v>0.99609000000000003</c:v>
                </c:pt>
                <c:pt idx="1275">
                  <c:v>0.99704000000000004</c:v>
                </c:pt>
                <c:pt idx="1276">
                  <c:v>0.99873000000000001</c:v>
                </c:pt>
                <c:pt idx="1277">
                  <c:v>1</c:v>
                </c:pt>
                <c:pt idx="1278">
                  <c:v>1</c:v>
                </c:pt>
                <c:pt idx="1279">
                  <c:v>0.99895</c:v>
                </c:pt>
                <c:pt idx="1280">
                  <c:v>0.99761999999999995</c:v>
                </c:pt>
                <c:pt idx="1281">
                  <c:v>0.99643999999999999</c:v>
                </c:pt>
                <c:pt idx="1282">
                  <c:v>0.99509999999999998</c:v>
                </c:pt>
                <c:pt idx="1283">
                  <c:v>0.99333000000000005</c:v>
                </c:pt>
                <c:pt idx="1284">
                  <c:v>0.99155000000000004</c:v>
                </c:pt>
                <c:pt idx="1285">
                  <c:v>0.99063999999999997</c:v>
                </c:pt>
                <c:pt idx="1286">
                  <c:v>0.99145000000000005</c:v>
                </c:pt>
                <c:pt idx="1287">
                  <c:v>0.99422999999999995</c:v>
                </c:pt>
                <c:pt idx="1288">
                  <c:v>0.99758000000000002</c:v>
                </c:pt>
                <c:pt idx="1289">
                  <c:v>0.999</c:v>
                </c:pt>
                <c:pt idx="1290">
                  <c:v>0.99748000000000003</c:v>
                </c:pt>
                <c:pt idx="1291">
                  <c:v>0.99482999999999999</c:v>
                </c:pt>
                <c:pt idx="1292">
                  <c:v>0.99326999999999999</c:v>
                </c:pt>
                <c:pt idx="1293">
                  <c:v>0.99297000000000002</c:v>
                </c:pt>
                <c:pt idx="1294">
                  <c:v>0.99267000000000005</c:v>
                </c:pt>
                <c:pt idx="1295">
                  <c:v>0.99161999999999995</c:v>
                </c:pt>
                <c:pt idx="1296">
                  <c:v>0.99048000000000003</c:v>
                </c:pt>
                <c:pt idx="1297">
                  <c:v>0.99075000000000002</c:v>
                </c:pt>
                <c:pt idx="1298">
                  <c:v>0.99280000000000002</c:v>
                </c:pt>
                <c:pt idx="1299">
                  <c:v>0.99478999999999995</c:v>
                </c:pt>
                <c:pt idx="1300">
                  <c:v>0.99494000000000005</c:v>
                </c:pt>
                <c:pt idx="1301">
                  <c:v>0.99370999999999998</c:v>
                </c:pt>
                <c:pt idx="1302">
                  <c:v>0.99243999999999999</c:v>
                </c:pt>
                <c:pt idx="1303">
                  <c:v>0.99170000000000003</c:v>
                </c:pt>
                <c:pt idx="1304">
                  <c:v>0.99165999999999999</c:v>
                </c:pt>
                <c:pt idx="1305">
                  <c:v>0.99229999999999996</c:v>
                </c:pt>
                <c:pt idx="1306">
                  <c:v>0.99326999999999999</c:v>
                </c:pt>
                <c:pt idx="1307">
                  <c:v>0.99424000000000001</c:v>
                </c:pt>
                <c:pt idx="1308">
                  <c:v>0.99512</c:v>
                </c:pt>
                <c:pt idx="1309">
                  <c:v>0.99548999999999999</c:v>
                </c:pt>
                <c:pt idx="1310">
                  <c:v>0.99487000000000003</c:v>
                </c:pt>
                <c:pt idx="1311">
                  <c:v>0.99375999999999998</c:v>
                </c:pt>
                <c:pt idx="1312">
                  <c:v>0.99346999999999996</c:v>
                </c:pt>
                <c:pt idx="1313">
                  <c:v>0.99434</c:v>
                </c:pt>
                <c:pt idx="1314">
                  <c:v>0.99528000000000005</c:v>
                </c:pt>
                <c:pt idx="1315">
                  <c:v>0.99521999999999999</c:v>
                </c:pt>
                <c:pt idx="1316">
                  <c:v>0.99436000000000002</c:v>
                </c:pt>
                <c:pt idx="1317">
                  <c:v>0.99363999999999997</c:v>
                </c:pt>
                <c:pt idx="1318">
                  <c:v>0.99353999999999998</c:v>
                </c:pt>
                <c:pt idx="1319">
                  <c:v>0.99394000000000005</c:v>
                </c:pt>
                <c:pt idx="1320">
                  <c:v>0.99470999999999998</c:v>
                </c:pt>
                <c:pt idx="1321">
                  <c:v>0.99582999999999999</c:v>
                </c:pt>
                <c:pt idx="1322">
                  <c:v>0.99690999999999996</c:v>
                </c:pt>
                <c:pt idx="1323">
                  <c:v>0.99717999999999996</c:v>
                </c:pt>
                <c:pt idx="1324">
                  <c:v>0.99631999999999998</c:v>
                </c:pt>
                <c:pt idx="1325">
                  <c:v>0.99487999999999999</c:v>
                </c:pt>
                <c:pt idx="1326">
                  <c:v>0.99367000000000005</c:v>
                </c:pt>
                <c:pt idx="1327">
                  <c:v>0.99317</c:v>
                </c:pt>
                <c:pt idx="1328">
                  <c:v>0.99336000000000002</c:v>
                </c:pt>
                <c:pt idx="1329">
                  <c:v>0.99375999999999998</c:v>
                </c:pt>
                <c:pt idx="1330">
                  <c:v>0.99383999999999995</c:v>
                </c:pt>
                <c:pt idx="1331">
                  <c:v>0.99375000000000002</c:v>
                </c:pt>
                <c:pt idx="1332">
                  <c:v>0.99407000000000001</c:v>
                </c:pt>
                <c:pt idx="1333">
                  <c:v>0.99468000000000001</c:v>
                </c:pt>
                <c:pt idx="1334">
                  <c:v>0.99453000000000003</c:v>
                </c:pt>
                <c:pt idx="1335">
                  <c:v>0.99307999999999996</c:v>
                </c:pt>
                <c:pt idx="1336">
                  <c:v>0.99131999999999998</c:v>
                </c:pt>
                <c:pt idx="1337">
                  <c:v>0.99070999999999998</c:v>
                </c:pt>
                <c:pt idx="1338">
                  <c:v>0.99156999999999995</c:v>
                </c:pt>
                <c:pt idx="1339">
                  <c:v>0.99287000000000003</c:v>
                </c:pt>
                <c:pt idx="1340">
                  <c:v>0.99350000000000005</c:v>
                </c:pt>
                <c:pt idx="1341">
                  <c:v>0.99317999999999995</c:v>
                </c:pt>
                <c:pt idx="1342">
                  <c:v>0.99239999999999995</c:v>
                </c:pt>
                <c:pt idx="1343">
                  <c:v>0.99199999999999999</c:v>
                </c:pt>
                <c:pt idx="1344">
                  <c:v>0.99258000000000002</c:v>
                </c:pt>
                <c:pt idx="1345">
                  <c:v>0.99385999999999997</c:v>
                </c:pt>
                <c:pt idx="1346">
                  <c:v>0.99478999999999995</c:v>
                </c:pt>
                <c:pt idx="1347">
                  <c:v>0.99468999999999996</c:v>
                </c:pt>
                <c:pt idx="1348">
                  <c:v>0.99395999999999995</c:v>
                </c:pt>
                <c:pt idx="1349">
                  <c:v>0.99336999999999998</c:v>
                </c:pt>
                <c:pt idx="1350">
                  <c:v>0.99311000000000005</c:v>
                </c:pt>
                <c:pt idx="1351">
                  <c:v>0.99278</c:v>
                </c:pt>
                <c:pt idx="1352">
                  <c:v>0.99221000000000004</c:v>
                </c:pt>
                <c:pt idx="1353">
                  <c:v>0.99180000000000001</c:v>
                </c:pt>
                <c:pt idx="1354">
                  <c:v>0.99202999999999997</c:v>
                </c:pt>
                <c:pt idx="1355">
                  <c:v>0.99289000000000005</c:v>
                </c:pt>
                <c:pt idx="1356">
                  <c:v>0.99389000000000005</c:v>
                </c:pt>
                <c:pt idx="1357">
                  <c:v>0.99458000000000002</c:v>
                </c:pt>
                <c:pt idx="1358">
                  <c:v>0.99487000000000003</c:v>
                </c:pt>
                <c:pt idx="1359">
                  <c:v>0.99502000000000002</c:v>
                </c:pt>
                <c:pt idx="1360">
                  <c:v>0.99536000000000002</c:v>
                </c:pt>
                <c:pt idx="1361">
                  <c:v>0.99602000000000002</c:v>
                </c:pt>
                <c:pt idx="1362">
                  <c:v>0.99670000000000003</c:v>
                </c:pt>
                <c:pt idx="1363">
                  <c:v>0.99697000000000002</c:v>
                </c:pt>
                <c:pt idx="1364">
                  <c:v>0.99678</c:v>
                </c:pt>
                <c:pt idx="1365">
                  <c:v>0.99643000000000004</c:v>
                </c:pt>
                <c:pt idx="1366">
                  <c:v>0.99621000000000004</c:v>
                </c:pt>
                <c:pt idx="1367">
                  <c:v>0.99607000000000001</c:v>
                </c:pt>
                <c:pt idx="1368">
                  <c:v>0.99587999999999999</c:v>
                </c:pt>
                <c:pt idx="1369">
                  <c:v>0.99548999999999999</c:v>
                </c:pt>
                <c:pt idx="1370">
                  <c:v>0.99473999999999996</c:v>
                </c:pt>
                <c:pt idx="1371">
                  <c:v>0.99365999999999999</c:v>
                </c:pt>
                <c:pt idx="1372">
                  <c:v>0.99295</c:v>
                </c:pt>
                <c:pt idx="1373">
                  <c:v>0.99348999999999998</c:v>
                </c:pt>
                <c:pt idx="1374">
                  <c:v>0.99509000000000003</c:v>
                </c:pt>
                <c:pt idx="1375">
                  <c:v>0.99650000000000005</c:v>
                </c:pt>
                <c:pt idx="1376">
                  <c:v>0.99682999999999999</c:v>
                </c:pt>
                <c:pt idx="1377">
                  <c:v>0.99656999999999996</c:v>
                </c:pt>
                <c:pt idx="1378">
                  <c:v>0.99666999999999994</c:v>
                </c:pt>
                <c:pt idx="1379">
                  <c:v>0.99712999999999996</c:v>
                </c:pt>
                <c:pt idx="1380">
                  <c:v>0.99717999999999996</c:v>
                </c:pt>
                <c:pt idx="1381">
                  <c:v>0.99629000000000001</c:v>
                </c:pt>
                <c:pt idx="1382">
                  <c:v>0.99470000000000003</c:v>
                </c:pt>
                <c:pt idx="1383">
                  <c:v>0.99309999999999998</c:v>
                </c:pt>
                <c:pt idx="1384">
                  <c:v>0.99214999999999998</c:v>
                </c:pt>
                <c:pt idx="1385">
                  <c:v>0.99219999999999997</c:v>
                </c:pt>
                <c:pt idx="1386">
                  <c:v>0.99334999999999996</c:v>
                </c:pt>
                <c:pt idx="1387">
                  <c:v>0.99538000000000004</c:v>
                </c:pt>
                <c:pt idx="1388">
                  <c:v>0.99738000000000004</c:v>
                </c:pt>
                <c:pt idx="1389">
                  <c:v>0.99850000000000005</c:v>
                </c:pt>
                <c:pt idx="1390">
                  <c:v>0.99878</c:v>
                </c:pt>
                <c:pt idx="1391">
                  <c:v>0.99856999999999996</c:v>
                </c:pt>
                <c:pt idx="1392">
                  <c:v>0.99746999999999997</c:v>
                </c:pt>
                <c:pt idx="1393">
                  <c:v>0.99502999999999997</c:v>
                </c:pt>
                <c:pt idx="1394">
                  <c:v>0.99209000000000003</c:v>
                </c:pt>
                <c:pt idx="1395">
                  <c:v>0.99036000000000002</c:v>
                </c:pt>
                <c:pt idx="1396">
                  <c:v>0.99063999999999997</c:v>
                </c:pt>
                <c:pt idx="1397">
                  <c:v>0.99222999999999995</c:v>
                </c:pt>
                <c:pt idx="1398">
                  <c:v>0.99414000000000002</c:v>
                </c:pt>
                <c:pt idx="1399">
                  <c:v>0.99602000000000002</c:v>
                </c:pt>
                <c:pt idx="1400">
                  <c:v>0.99765000000000004</c:v>
                </c:pt>
                <c:pt idx="1401">
                  <c:v>0.99850000000000005</c:v>
                </c:pt>
                <c:pt idx="1402">
                  <c:v>0.99819000000000002</c:v>
                </c:pt>
                <c:pt idx="1403">
                  <c:v>0.99714000000000003</c:v>
                </c:pt>
                <c:pt idx="1404">
                  <c:v>0.99604999999999999</c:v>
                </c:pt>
                <c:pt idx="1405">
                  <c:v>0.99519999999999997</c:v>
                </c:pt>
                <c:pt idx="1406">
                  <c:v>0.99461999999999995</c:v>
                </c:pt>
                <c:pt idx="1407">
                  <c:v>0.99448999999999999</c:v>
                </c:pt>
                <c:pt idx="1408">
                  <c:v>0.99511000000000005</c:v>
                </c:pt>
                <c:pt idx="1409">
                  <c:v>0.99651999999999996</c:v>
                </c:pt>
                <c:pt idx="1410">
                  <c:v>0.99819000000000002</c:v>
                </c:pt>
                <c:pt idx="1411">
                  <c:v>0.99933000000000005</c:v>
                </c:pt>
                <c:pt idx="1412">
                  <c:v>0.99970999999999999</c:v>
                </c:pt>
                <c:pt idx="1413">
                  <c:v>0.99966999999999995</c:v>
                </c:pt>
                <c:pt idx="1414">
                  <c:v>0.99938000000000005</c:v>
                </c:pt>
                <c:pt idx="1415">
                  <c:v>0.99865000000000004</c:v>
                </c:pt>
                <c:pt idx="1416">
                  <c:v>0.99751999999999996</c:v>
                </c:pt>
                <c:pt idx="1417">
                  <c:v>0.99651000000000001</c:v>
                </c:pt>
                <c:pt idx="1418">
                  <c:v>0.99590000000000001</c:v>
                </c:pt>
                <c:pt idx="1419">
                  <c:v>0.99553999999999998</c:v>
                </c:pt>
                <c:pt idx="1420">
                  <c:v>0.99548000000000003</c:v>
                </c:pt>
                <c:pt idx="1421">
                  <c:v>0.99600999999999995</c:v>
                </c:pt>
                <c:pt idx="1422">
                  <c:v>0.99697999999999998</c:v>
                </c:pt>
                <c:pt idx="1423">
                  <c:v>0.99773000000000001</c:v>
                </c:pt>
                <c:pt idx="1424">
                  <c:v>0.99778999999999995</c:v>
                </c:pt>
                <c:pt idx="1425">
                  <c:v>0.99736999999999998</c:v>
                </c:pt>
                <c:pt idx="1426">
                  <c:v>0.99697999999999998</c:v>
                </c:pt>
                <c:pt idx="1427">
                  <c:v>0.99678</c:v>
                </c:pt>
                <c:pt idx="1428">
                  <c:v>0.99666999999999994</c:v>
                </c:pt>
                <c:pt idx="1429">
                  <c:v>0.99666999999999994</c:v>
                </c:pt>
                <c:pt idx="1430">
                  <c:v>0.99663999999999997</c:v>
                </c:pt>
                <c:pt idx="1431">
                  <c:v>0.99595</c:v>
                </c:pt>
                <c:pt idx="1432">
                  <c:v>0.99434</c:v>
                </c:pt>
                <c:pt idx="1433">
                  <c:v>0.99278</c:v>
                </c:pt>
                <c:pt idx="1434">
                  <c:v>0.99258999999999997</c:v>
                </c:pt>
                <c:pt idx="1435">
                  <c:v>0.99356</c:v>
                </c:pt>
                <c:pt idx="1436">
                  <c:v>0.99422999999999995</c:v>
                </c:pt>
                <c:pt idx="1437">
                  <c:v>0.99390999999999996</c:v>
                </c:pt>
                <c:pt idx="1438">
                  <c:v>0.99348000000000003</c:v>
                </c:pt>
                <c:pt idx="1439">
                  <c:v>0.99400999999999995</c:v>
                </c:pt>
                <c:pt idx="1440">
                  <c:v>0.99553000000000003</c:v>
                </c:pt>
                <c:pt idx="1441">
                  <c:v>0.99743000000000004</c:v>
                </c:pt>
                <c:pt idx="1442">
                  <c:v>0.99909000000000003</c:v>
                </c:pt>
                <c:pt idx="1443">
                  <c:v>0.99992999999999999</c:v>
                </c:pt>
                <c:pt idx="1444">
                  <c:v>0.99982000000000004</c:v>
                </c:pt>
                <c:pt idx="1445">
                  <c:v>0.99931000000000003</c:v>
                </c:pt>
                <c:pt idx="1446">
                  <c:v>0.99875000000000003</c:v>
                </c:pt>
                <c:pt idx="1447">
                  <c:v>0.99772000000000005</c:v>
                </c:pt>
                <c:pt idx="1448">
                  <c:v>0.99592000000000003</c:v>
                </c:pt>
                <c:pt idx="1449">
                  <c:v>0.99400999999999995</c:v>
                </c:pt>
                <c:pt idx="1450">
                  <c:v>0.99300999999999995</c:v>
                </c:pt>
                <c:pt idx="1451">
                  <c:v>0.99328000000000005</c:v>
                </c:pt>
                <c:pt idx="1452">
                  <c:v>0.99444999999999995</c:v>
                </c:pt>
                <c:pt idx="1453">
                  <c:v>0.99590999999999996</c:v>
                </c:pt>
                <c:pt idx="1454">
                  <c:v>0.99695</c:v>
                </c:pt>
                <c:pt idx="1455">
                  <c:v>0.99717</c:v>
                </c:pt>
                <c:pt idx="1456">
                  <c:v>0.99678999999999995</c:v>
                </c:pt>
                <c:pt idx="1457">
                  <c:v>0.99633000000000005</c:v>
                </c:pt>
                <c:pt idx="1458">
                  <c:v>0.99592999999999998</c:v>
                </c:pt>
                <c:pt idx="1459">
                  <c:v>0.99553999999999998</c:v>
                </c:pt>
                <c:pt idx="1460">
                  <c:v>0.99543000000000004</c:v>
                </c:pt>
                <c:pt idx="1461">
                  <c:v>0.99577000000000004</c:v>
                </c:pt>
                <c:pt idx="1462">
                  <c:v>0.99605999999999995</c:v>
                </c:pt>
                <c:pt idx="1463">
                  <c:v>0.99573999999999996</c:v>
                </c:pt>
                <c:pt idx="1464">
                  <c:v>0.99516000000000004</c:v>
                </c:pt>
                <c:pt idx="1465">
                  <c:v>0.99536999999999998</c:v>
                </c:pt>
                <c:pt idx="1466">
                  <c:v>0.99656</c:v>
                </c:pt>
                <c:pt idx="1467">
                  <c:v>0.99772000000000005</c:v>
                </c:pt>
                <c:pt idx="1468">
                  <c:v>0.99789000000000005</c:v>
                </c:pt>
                <c:pt idx="1469">
                  <c:v>0.99722</c:v>
                </c:pt>
                <c:pt idx="1470">
                  <c:v>0.99653999999999998</c:v>
                </c:pt>
                <c:pt idx="1471">
                  <c:v>0.99622999999999995</c:v>
                </c:pt>
                <c:pt idx="1472">
                  <c:v>0.99604000000000004</c:v>
                </c:pt>
                <c:pt idx="1473">
                  <c:v>0.99568999999999996</c:v>
                </c:pt>
                <c:pt idx="1474">
                  <c:v>0.99539</c:v>
                </c:pt>
                <c:pt idx="1475">
                  <c:v>0.99563999999999997</c:v>
                </c:pt>
                <c:pt idx="1476">
                  <c:v>0.99653000000000003</c:v>
                </c:pt>
                <c:pt idx="1477">
                  <c:v>0.99736999999999998</c:v>
                </c:pt>
                <c:pt idx="1478">
                  <c:v>0.99746000000000001</c:v>
                </c:pt>
                <c:pt idx="1479">
                  <c:v>0.99687000000000003</c:v>
                </c:pt>
                <c:pt idx="1480">
                  <c:v>0.99626000000000003</c:v>
                </c:pt>
                <c:pt idx="1481">
                  <c:v>0.99602999999999997</c:v>
                </c:pt>
                <c:pt idx="1482">
                  <c:v>0.99614999999999998</c:v>
                </c:pt>
                <c:pt idx="1483">
                  <c:v>0.99634999999999996</c:v>
                </c:pt>
                <c:pt idx="1484">
                  <c:v>0.99643000000000004</c:v>
                </c:pt>
                <c:pt idx="1485">
                  <c:v>0.99634</c:v>
                </c:pt>
                <c:pt idx="1486">
                  <c:v>0.99612000000000001</c:v>
                </c:pt>
                <c:pt idx="1487">
                  <c:v>0.99590999999999996</c:v>
                </c:pt>
                <c:pt idx="1488">
                  <c:v>0.99585000000000001</c:v>
                </c:pt>
                <c:pt idx="1489">
                  <c:v>0.99595</c:v>
                </c:pt>
                <c:pt idx="1490">
                  <c:v>0.99605999999999995</c:v>
                </c:pt>
                <c:pt idx="1491">
                  <c:v>0.99617</c:v>
                </c:pt>
                <c:pt idx="1492">
                  <c:v>0.99648000000000003</c:v>
                </c:pt>
                <c:pt idx="1493">
                  <c:v>0.99699000000000004</c:v>
                </c:pt>
                <c:pt idx="1494">
                  <c:v>0.99748999999999999</c:v>
                </c:pt>
                <c:pt idx="1495">
                  <c:v>0.99792000000000003</c:v>
                </c:pt>
                <c:pt idx="1496">
                  <c:v>0.99841999999999997</c:v>
                </c:pt>
                <c:pt idx="1497">
                  <c:v>0.99890999999999996</c:v>
                </c:pt>
                <c:pt idx="1498">
                  <c:v>0.99917999999999996</c:v>
                </c:pt>
                <c:pt idx="1499">
                  <c:v>0.99917</c:v>
                </c:pt>
                <c:pt idx="1500">
                  <c:v>0.99888999999999994</c:v>
                </c:pt>
                <c:pt idx="1501">
                  <c:v>0.99826999999999999</c:v>
                </c:pt>
                <c:pt idx="1502">
                  <c:v>0.99743999999999999</c:v>
                </c:pt>
                <c:pt idx="1503">
                  <c:v>0.99692000000000003</c:v>
                </c:pt>
                <c:pt idx="1504">
                  <c:v>0.99717</c:v>
                </c:pt>
                <c:pt idx="1505">
                  <c:v>0.998</c:v>
                </c:pt>
                <c:pt idx="1506">
                  <c:v>0.99878</c:v>
                </c:pt>
                <c:pt idx="1507">
                  <c:v>0.99895</c:v>
                </c:pt>
                <c:pt idx="1508">
                  <c:v>0.99846000000000001</c:v>
                </c:pt>
                <c:pt idx="1509">
                  <c:v>0.99787000000000003</c:v>
                </c:pt>
                <c:pt idx="1510">
                  <c:v>0.99775999999999998</c:v>
                </c:pt>
                <c:pt idx="1511">
                  <c:v>0.99797999999999998</c:v>
                </c:pt>
                <c:pt idx="1512">
                  <c:v>0.99789000000000005</c:v>
                </c:pt>
                <c:pt idx="1513">
                  <c:v>0.99724999999999997</c:v>
                </c:pt>
                <c:pt idx="1514">
                  <c:v>0.99648000000000003</c:v>
                </c:pt>
                <c:pt idx="1515">
                  <c:v>0.99614999999999998</c:v>
                </c:pt>
                <c:pt idx="1516">
                  <c:v>0.99636000000000002</c:v>
                </c:pt>
                <c:pt idx="1517">
                  <c:v>0.99685000000000001</c:v>
                </c:pt>
                <c:pt idx="1518">
                  <c:v>0.99729000000000001</c:v>
                </c:pt>
                <c:pt idx="1519">
                  <c:v>0.99751999999999996</c:v>
                </c:pt>
                <c:pt idx="1520">
                  <c:v>0.99770999999999999</c:v>
                </c:pt>
                <c:pt idx="1521">
                  <c:v>0.99822</c:v>
                </c:pt>
                <c:pt idx="1522">
                  <c:v>0.99905999999999995</c:v>
                </c:pt>
                <c:pt idx="1523">
                  <c:v>0.99978999999999996</c:v>
                </c:pt>
                <c:pt idx="1524">
                  <c:v>1</c:v>
                </c:pt>
                <c:pt idx="1525">
                  <c:v>0.99968999999999997</c:v>
                </c:pt>
                <c:pt idx="1526">
                  <c:v>0.99917</c:v>
                </c:pt>
                <c:pt idx="1527">
                  <c:v>0.99866999999999995</c:v>
                </c:pt>
                <c:pt idx="1528">
                  <c:v>0.99816000000000005</c:v>
                </c:pt>
                <c:pt idx="1529">
                  <c:v>0.99761</c:v>
                </c:pt>
                <c:pt idx="1530">
                  <c:v>0.99717999999999996</c:v>
                </c:pt>
                <c:pt idx="1531">
                  <c:v>0.99704999999999999</c:v>
                </c:pt>
                <c:pt idx="1532">
                  <c:v>0.99714000000000003</c:v>
                </c:pt>
                <c:pt idx="1533">
                  <c:v>0.99724999999999997</c:v>
                </c:pt>
                <c:pt idx="1534">
                  <c:v>0.99734999999999996</c:v>
                </c:pt>
                <c:pt idx="1535">
                  <c:v>0.99763999999999997</c:v>
                </c:pt>
                <c:pt idx="1536">
                  <c:v>0.99817999999999996</c:v>
                </c:pt>
                <c:pt idx="1537">
                  <c:v>0.99880000000000002</c:v>
                </c:pt>
                <c:pt idx="1538">
                  <c:v>0.99919000000000002</c:v>
                </c:pt>
                <c:pt idx="1539">
                  <c:v>0.99909999999999999</c:v>
                </c:pt>
                <c:pt idx="1540">
                  <c:v>0.99856999999999996</c:v>
                </c:pt>
                <c:pt idx="1541">
                  <c:v>0.99787000000000003</c:v>
                </c:pt>
                <c:pt idx="1542">
                  <c:v>0.99733000000000005</c:v>
                </c:pt>
                <c:pt idx="1543">
                  <c:v>0.99712000000000001</c:v>
                </c:pt>
                <c:pt idx="1544">
                  <c:v>0.99729999999999996</c:v>
                </c:pt>
                <c:pt idx="1545">
                  <c:v>0.99775000000000003</c:v>
                </c:pt>
                <c:pt idx="1546">
                  <c:v>0.99826999999999999</c:v>
                </c:pt>
                <c:pt idx="1547">
                  <c:v>0.99865000000000004</c:v>
                </c:pt>
                <c:pt idx="1548">
                  <c:v>0.99883</c:v>
                </c:pt>
                <c:pt idx="1549">
                  <c:v>0.99885000000000002</c:v>
                </c:pt>
                <c:pt idx="1550">
                  <c:v>0.99880000000000002</c:v>
                </c:pt>
                <c:pt idx="1551">
                  <c:v>0.99872000000000005</c:v>
                </c:pt>
                <c:pt idx="1552">
                  <c:v>0.99858000000000002</c:v>
                </c:pt>
                <c:pt idx="1553">
                  <c:v>0.99841999999999997</c:v>
                </c:pt>
                <c:pt idx="1554">
                  <c:v>0.99829000000000001</c:v>
                </c:pt>
                <c:pt idx="1555">
                  <c:v>0.99819999999999998</c:v>
                </c:pt>
                <c:pt idx="1556">
                  <c:v>0.99812999999999996</c:v>
                </c:pt>
                <c:pt idx="1557">
                  <c:v>0.99826000000000004</c:v>
                </c:pt>
                <c:pt idx="1558">
                  <c:v>0.99870000000000003</c:v>
                </c:pt>
                <c:pt idx="1559">
                  <c:v>0.99921000000000004</c:v>
                </c:pt>
                <c:pt idx="1560">
                  <c:v>0.99944999999999995</c:v>
                </c:pt>
                <c:pt idx="1561">
                  <c:v>0.99927999999999995</c:v>
                </c:pt>
                <c:pt idx="1562">
                  <c:v>0.99883</c:v>
                </c:pt>
                <c:pt idx="1563">
                  <c:v>0.99836000000000003</c:v>
                </c:pt>
                <c:pt idx="1564">
                  <c:v>0.99807000000000001</c:v>
                </c:pt>
                <c:pt idx="1565">
                  <c:v>0.99811000000000005</c:v>
                </c:pt>
                <c:pt idx="1566">
                  <c:v>0.99841000000000002</c:v>
                </c:pt>
                <c:pt idx="1567">
                  <c:v>0.99870999999999999</c:v>
                </c:pt>
                <c:pt idx="1568">
                  <c:v>0.99875000000000003</c:v>
                </c:pt>
                <c:pt idx="1569">
                  <c:v>0.99851999999999996</c:v>
                </c:pt>
                <c:pt idx="1570">
                  <c:v>0.99826999999999999</c:v>
                </c:pt>
                <c:pt idx="1571">
                  <c:v>0.99833000000000005</c:v>
                </c:pt>
                <c:pt idx="1572">
                  <c:v>0.99870999999999999</c:v>
                </c:pt>
                <c:pt idx="1573">
                  <c:v>0.99904999999999999</c:v>
                </c:pt>
                <c:pt idx="1574">
                  <c:v>0.99912999999999996</c:v>
                </c:pt>
                <c:pt idx="1575">
                  <c:v>0.99907999999999997</c:v>
                </c:pt>
                <c:pt idx="1576">
                  <c:v>0.99895</c:v>
                </c:pt>
                <c:pt idx="1577">
                  <c:v>0.99872000000000005</c:v>
                </c:pt>
                <c:pt idx="1578">
                  <c:v>0.99844999999999995</c:v>
                </c:pt>
                <c:pt idx="1579">
                  <c:v>0.99836000000000003</c:v>
                </c:pt>
                <c:pt idx="1580">
                  <c:v>0.99851000000000001</c:v>
                </c:pt>
                <c:pt idx="1581">
                  <c:v>0.99878999999999996</c:v>
                </c:pt>
                <c:pt idx="1582">
                  <c:v>0.99916000000000005</c:v>
                </c:pt>
                <c:pt idx="1583">
                  <c:v>0.99951999999999996</c:v>
                </c:pt>
                <c:pt idx="1584">
                  <c:v>0.99965000000000004</c:v>
                </c:pt>
                <c:pt idx="1585">
                  <c:v>0.99931000000000003</c:v>
                </c:pt>
                <c:pt idx="1586">
                  <c:v>0.99856</c:v>
                </c:pt>
                <c:pt idx="1587">
                  <c:v>0.99790999999999996</c:v>
                </c:pt>
                <c:pt idx="1588">
                  <c:v>0.99780999999999997</c:v>
                </c:pt>
                <c:pt idx="1589">
                  <c:v>0.99822</c:v>
                </c:pt>
                <c:pt idx="1590">
                  <c:v>0.99887999999999999</c:v>
                </c:pt>
                <c:pt idx="1591">
                  <c:v>0.99944</c:v>
                </c:pt>
                <c:pt idx="1592">
                  <c:v>0.99963999999999997</c:v>
                </c:pt>
                <c:pt idx="1593">
                  <c:v>0.99948000000000004</c:v>
                </c:pt>
                <c:pt idx="1594">
                  <c:v>0.99934999999999996</c:v>
                </c:pt>
                <c:pt idx="1595">
                  <c:v>0.99946000000000002</c:v>
                </c:pt>
                <c:pt idx="1596">
                  <c:v>0.99955000000000005</c:v>
                </c:pt>
                <c:pt idx="1597">
                  <c:v>0.99926000000000004</c:v>
                </c:pt>
                <c:pt idx="1598">
                  <c:v>0.99882000000000004</c:v>
                </c:pt>
                <c:pt idx="1599">
                  <c:v>0.99878999999999996</c:v>
                </c:pt>
                <c:pt idx="1600">
                  <c:v>0.99912999999999996</c:v>
                </c:pt>
                <c:pt idx="1601">
                  <c:v>0.99944999999999995</c:v>
                </c:pt>
                <c:pt idx="1602">
                  <c:v>0.99963000000000002</c:v>
                </c:pt>
                <c:pt idx="1603">
                  <c:v>0.99963999999999997</c:v>
                </c:pt>
                <c:pt idx="1604">
                  <c:v>0.99941999999999998</c:v>
                </c:pt>
                <c:pt idx="1605">
                  <c:v>0.99902999999999997</c:v>
                </c:pt>
                <c:pt idx="1606">
                  <c:v>0.99863000000000002</c:v>
                </c:pt>
                <c:pt idx="1607">
                  <c:v>0.99819999999999998</c:v>
                </c:pt>
                <c:pt idx="1608">
                  <c:v>0.99758000000000002</c:v>
                </c:pt>
                <c:pt idx="1609">
                  <c:v>0.99685000000000001</c:v>
                </c:pt>
                <c:pt idx="1610">
                  <c:v>0.99653999999999998</c:v>
                </c:pt>
                <c:pt idx="1611">
                  <c:v>0.99694000000000005</c:v>
                </c:pt>
                <c:pt idx="1612">
                  <c:v>0.99758999999999998</c:v>
                </c:pt>
                <c:pt idx="1613">
                  <c:v>0.99799000000000004</c:v>
                </c:pt>
                <c:pt idx="1614">
                  <c:v>0.99802000000000002</c:v>
                </c:pt>
                <c:pt idx="1615">
                  <c:v>0.99772000000000005</c:v>
                </c:pt>
                <c:pt idx="1616">
                  <c:v>0.99697000000000002</c:v>
                </c:pt>
                <c:pt idx="1617">
                  <c:v>0.99568999999999996</c:v>
                </c:pt>
                <c:pt idx="1618">
                  <c:v>0.99409000000000003</c:v>
                </c:pt>
                <c:pt idx="1619">
                  <c:v>0.99256</c:v>
                </c:pt>
                <c:pt idx="1620">
                  <c:v>0.99106000000000005</c:v>
                </c:pt>
                <c:pt idx="1621">
                  <c:v>0.98931999999999998</c:v>
                </c:pt>
                <c:pt idx="1622">
                  <c:v>0.98760000000000003</c:v>
                </c:pt>
                <c:pt idx="1623">
                  <c:v>0.98651</c:v>
                </c:pt>
                <c:pt idx="1624">
                  <c:v>0.9859</c:v>
                </c:pt>
                <c:pt idx="1625">
                  <c:v>0.98541000000000001</c:v>
                </c:pt>
                <c:pt idx="1626">
                  <c:v>0.98506000000000005</c:v>
                </c:pt>
                <c:pt idx="1627">
                  <c:v>0.98468999999999995</c:v>
                </c:pt>
                <c:pt idx="1628">
                  <c:v>0.98382000000000003</c:v>
                </c:pt>
                <c:pt idx="1629">
                  <c:v>0.98224999999999996</c:v>
                </c:pt>
                <c:pt idx="1630">
                  <c:v>0.98033999999999999</c:v>
                </c:pt>
                <c:pt idx="1631">
                  <c:v>0.97843000000000002</c:v>
                </c:pt>
                <c:pt idx="1632">
                  <c:v>0.97643999999999997</c:v>
                </c:pt>
                <c:pt idx="1633">
                  <c:v>0.97443999999999997</c:v>
                </c:pt>
                <c:pt idx="1634">
                  <c:v>0.97319</c:v>
                </c:pt>
                <c:pt idx="1635">
                  <c:v>0.97274000000000005</c:v>
                </c:pt>
                <c:pt idx="1636">
                  <c:v>0.97240000000000004</c:v>
                </c:pt>
                <c:pt idx="1637">
                  <c:v>0.97172999999999998</c:v>
                </c:pt>
                <c:pt idx="1638">
                  <c:v>0.97065000000000001</c:v>
                </c:pt>
                <c:pt idx="1639">
                  <c:v>0.96921999999999997</c:v>
                </c:pt>
                <c:pt idx="1640">
                  <c:v>0.96772999999999998</c:v>
                </c:pt>
                <c:pt idx="1641">
                  <c:v>0.96635000000000004</c:v>
                </c:pt>
                <c:pt idx="1642">
                  <c:v>0.96487999999999996</c:v>
                </c:pt>
                <c:pt idx="1643">
                  <c:v>0.96333999999999997</c:v>
                </c:pt>
                <c:pt idx="1644">
                  <c:v>0.96230000000000004</c:v>
                </c:pt>
                <c:pt idx="1645">
                  <c:v>0.96192999999999995</c:v>
                </c:pt>
                <c:pt idx="1646">
                  <c:v>0.96157999999999999</c:v>
                </c:pt>
                <c:pt idx="1647">
                  <c:v>0.96060000000000001</c:v>
                </c:pt>
                <c:pt idx="1648">
                  <c:v>0.95896000000000003</c:v>
                </c:pt>
                <c:pt idx="1649">
                  <c:v>0.95721999999999996</c:v>
                </c:pt>
                <c:pt idx="1650">
                  <c:v>0.95584999999999998</c:v>
                </c:pt>
                <c:pt idx="1651">
                  <c:v>0.95472000000000001</c:v>
                </c:pt>
                <c:pt idx="1652">
                  <c:v>0.95355000000000001</c:v>
                </c:pt>
                <c:pt idx="1653">
                  <c:v>0.95226</c:v>
                </c:pt>
                <c:pt idx="1654">
                  <c:v>0.95101000000000002</c:v>
                </c:pt>
                <c:pt idx="1655">
                  <c:v>0.95045999999999997</c:v>
                </c:pt>
                <c:pt idx="1656">
                  <c:v>0.95087999999999995</c:v>
                </c:pt>
                <c:pt idx="1657">
                  <c:v>0.95130000000000003</c:v>
                </c:pt>
                <c:pt idx="1658">
                  <c:v>0.95135000000000003</c:v>
                </c:pt>
                <c:pt idx="1659">
                  <c:v>0.95152000000000003</c:v>
                </c:pt>
                <c:pt idx="1660">
                  <c:v>0.95240000000000002</c:v>
                </c:pt>
                <c:pt idx="1661">
                  <c:v>0.95374999999999999</c:v>
                </c:pt>
                <c:pt idx="1662">
                  <c:v>0.95489000000000002</c:v>
                </c:pt>
                <c:pt idx="1663">
                  <c:v>0.95567999999999997</c:v>
                </c:pt>
                <c:pt idx="1664">
                  <c:v>0.95618000000000003</c:v>
                </c:pt>
                <c:pt idx="1665">
                  <c:v>0.95633999999999997</c:v>
                </c:pt>
                <c:pt idx="1666">
                  <c:v>0.95621</c:v>
                </c:pt>
                <c:pt idx="1667">
                  <c:v>0.95623000000000002</c:v>
                </c:pt>
                <c:pt idx="1668">
                  <c:v>0.95701999999999998</c:v>
                </c:pt>
                <c:pt idx="1669">
                  <c:v>0.95835999999999999</c:v>
                </c:pt>
                <c:pt idx="1670">
                  <c:v>0.95947000000000005</c:v>
                </c:pt>
                <c:pt idx="1671">
                  <c:v>0.95998000000000006</c:v>
                </c:pt>
                <c:pt idx="1672">
                  <c:v>0.95991000000000004</c:v>
                </c:pt>
                <c:pt idx="1673">
                  <c:v>0.95948</c:v>
                </c:pt>
                <c:pt idx="1674">
                  <c:v>0.95896999999999999</c:v>
                </c:pt>
                <c:pt idx="1675">
                  <c:v>0.95857000000000003</c:v>
                </c:pt>
                <c:pt idx="1676">
                  <c:v>0.95853999999999995</c:v>
                </c:pt>
                <c:pt idx="1677">
                  <c:v>0.95904999999999996</c:v>
                </c:pt>
                <c:pt idx="1678">
                  <c:v>0.95974999999999999</c:v>
                </c:pt>
                <c:pt idx="1679">
                  <c:v>0.96011999999999997</c:v>
                </c:pt>
                <c:pt idx="1680">
                  <c:v>0.96001000000000003</c:v>
                </c:pt>
                <c:pt idx="1681">
                  <c:v>0.95972000000000002</c:v>
                </c:pt>
                <c:pt idx="1682">
                  <c:v>0.95969000000000004</c:v>
                </c:pt>
                <c:pt idx="1683">
                  <c:v>0.95987</c:v>
                </c:pt>
                <c:pt idx="1684">
                  <c:v>0.95996000000000004</c:v>
                </c:pt>
                <c:pt idx="1685">
                  <c:v>0.95979999999999999</c:v>
                </c:pt>
                <c:pt idx="1686">
                  <c:v>0.95940999999999999</c:v>
                </c:pt>
                <c:pt idx="1687">
                  <c:v>0.95901999999999998</c:v>
                </c:pt>
                <c:pt idx="1688">
                  <c:v>0.95884999999999998</c:v>
                </c:pt>
                <c:pt idx="1689">
                  <c:v>0.95892999999999995</c:v>
                </c:pt>
                <c:pt idx="1690">
                  <c:v>0.95913000000000004</c:v>
                </c:pt>
                <c:pt idx="1691">
                  <c:v>0.95931999999999995</c:v>
                </c:pt>
                <c:pt idx="1692">
                  <c:v>0.95948</c:v>
                </c:pt>
                <c:pt idx="1693">
                  <c:v>0.95967000000000002</c:v>
                </c:pt>
                <c:pt idx="1694">
                  <c:v>0.95992</c:v>
                </c:pt>
                <c:pt idx="1695">
                  <c:v>0.96021999999999996</c:v>
                </c:pt>
                <c:pt idx="1696">
                  <c:v>0.96059000000000005</c:v>
                </c:pt>
                <c:pt idx="1697">
                  <c:v>0.96103000000000005</c:v>
                </c:pt>
                <c:pt idx="1698">
                  <c:v>0.96150000000000002</c:v>
                </c:pt>
                <c:pt idx="1699">
                  <c:v>0.96189000000000002</c:v>
                </c:pt>
                <c:pt idx="1700">
                  <c:v>0.96221000000000001</c:v>
                </c:pt>
                <c:pt idx="1701">
                  <c:v>0.96253999999999995</c:v>
                </c:pt>
                <c:pt idx="1702">
                  <c:v>0.96297999999999995</c:v>
                </c:pt>
                <c:pt idx="1703">
                  <c:v>0.96357000000000004</c:v>
                </c:pt>
                <c:pt idx="1704">
                  <c:v>0.96428999999999998</c:v>
                </c:pt>
                <c:pt idx="1705">
                  <c:v>0.96506000000000003</c:v>
                </c:pt>
                <c:pt idx="1706">
                  <c:v>0.9657</c:v>
                </c:pt>
                <c:pt idx="1707">
                  <c:v>0.96608000000000005</c:v>
                </c:pt>
                <c:pt idx="1708">
                  <c:v>0.96633000000000002</c:v>
                </c:pt>
                <c:pt idx="1709">
                  <c:v>0.96687000000000001</c:v>
                </c:pt>
                <c:pt idx="1710">
                  <c:v>0.96792</c:v>
                </c:pt>
                <c:pt idx="1711">
                  <c:v>0.96892</c:v>
                </c:pt>
                <c:pt idx="1712">
                  <c:v>0.96940000000000004</c:v>
                </c:pt>
                <c:pt idx="1713">
                  <c:v>0.96953999999999996</c:v>
                </c:pt>
                <c:pt idx="1714">
                  <c:v>0.96986000000000006</c:v>
                </c:pt>
                <c:pt idx="1715">
                  <c:v>0.97070000000000001</c:v>
                </c:pt>
                <c:pt idx="1716">
                  <c:v>0.9718</c:v>
                </c:pt>
                <c:pt idx="1717">
                  <c:v>0.97272999999999998</c:v>
                </c:pt>
                <c:pt idx="1718">
                  <c:v>0.97319999999999995</c:v>
                </c:pt>
                <c:pt idx="1719">
                  <c:v>0.97292999999999996</c:v>
                </c:pt>
                <c:pt idx="1720">
                  <c:v>0.97180999999999995</c:v>
                </c:pt>
                <c:pt idx="1721">
                  <c:v>0.97038000000000002</c:v>
                </c:pt>
                <c:pt idx="1722">
                  <c:v>0.97026000000000001</c:v>
                </c:pt>
                <c:pt idx="1723">
                  <c:v>0.97165000000000001</c:v>
                </c:pt>
                <c:pt idx="1724">
                  <c:v>0.97299000000000002</c:v>
                </c:pt>
                <c:pt idx="1725">
                  <c:v>0.97387000000000001</c:v>
                </c:pt>
                <c:pt idx="1726">
                  <c:v>0.97443000000000002</c:v>
                </c:pt>
                <c:pt idx="1727">
                  <c:v>0.97480999999999995</c:v>
                </c:pt>
                <c:pt idx="1728">
                  <c:v>0.97506999999999999</c:v>
                </c:pt>
                <c:pt idx="1729">
                  <c:v>0.97521000000000002</c:v>
                </c:pt>
                <c:pt idx="1730">
                  <c:v>0.97507999999999995</c:v>
                </c:pt>
                <c:pt idx="1731">
                  <c:v>0.97463</c:v>
                </c:pt>
                <c:pt idx="1732">
                  <c:v>0.97411000000000003</c:v>
                </c:pt>
                <c:pt idx="1733">
                  <c:v>0.97377999999999998</c:v>
                </c:pt>
                <c:pt idx="1734">
                  <c:v>0.97374000000000005</c:v>
                </c:pt>
                <c:pt idx="1735">
                  <c:v>0.97431999999999996</c:v>
                </c:pt>
                <c:pt idx="1736">
                  <c:v>0.97557000000000005</c:v>
                </c:pt>
                <c:pt idx="1737">
                  <c:v>0.97672999999999999</c:v>
                </c:pt>
                <c:pt idx="1738">
                  <c:v>0.97736000000000001</c:v>
                </c:pt>
                <c:pt idx="1739">
                  <c:v>0.97765999999999997</c:v>
                </c:pt>
                <c:pt idx="1740">
                  <c:v>0.97809000000000001</c:v>
                </c:pt>
                <c:pt idx="1741">
                  <c:v>0.97875000000000001</c:v>
                </c:pt>
                <c:pt idx="1742">
                  <c:v>0.97928000000000004</c:v>
                </c:pt>
                <c:pt idx="1743">
                  <c:v>0.97938999999999998</c:v>
                </c:pt>
                <c:pt idx="1744">
                  <c:v>0.97914999999999996</c:v>
                </c:pt>
                <c:pt idx="1745">
                  <c:v>0.97890999999999995</c:v>
                </c:pt>
                <c:pt idx="1746">
                  <c:v>0.97885</c:v>
                </c:pt>
                <c:pt idx="1747">
                  <c:v>0.97877999999999998</c:v>
                </c:pt>
                <c:pt idx="1748">
                  <c:v>0.97855000000000003</c:v>
                </c:pt>
                <c:pt idx="1749">
                  <c:v>0.97833999999999999</c:v>
                </c:pt>
                <c:pt idx="1750">
                  <c:v>0.97840000000000005</c:v>
                </c:pt>
                <c:pt idx="1751">
                  <c:v>0.97882999999999998</c:v>
                </c:pt>
                <c:pt idx="1752">
                  <c:v>0.97963</c:v>
                </c:pt>
                <c:pt idx="1753">
                  <c:v>0.98053999999999997</c:v>
                </c:pt>
                <c:pt idx="1754">
                  <c:v>0.98121000000000003</c:v>
                </c:pt>
                <c:pt idx="1755">
                  <c:v>0.98143999999999998</c:v>
                </c:pt>
                <c:pt idx="1756">
                  <c:v>0.98119999999999996</c:v>
                </c:pt>
                <c:pt idx="1757">
                  <c:v>0.98063999999999996</c:v>
                </c:pt>
                <c:pt idx="1758">
                  <c:v>0.98048999999999997</c:v>
                </c:pt>
                <c:pt idx="1759">
                  <c:v>0.98165999999999998</c:v>
                </c:pt>
                <c:pt idx="1760">
                  <c:v>0.98345000000000005</c:v>
                </c:pt>
                <c:pt idx="1761">
                  <c:v>0.98473999999999995</c:v>
                </c:pt>
                <c:pt idx="1762">
                  <c:v>0.98536999999999997</c:v>
                </c:pt>
                <c:pt idx="1763">
                  <c:v>0.98558999999999997</c:v>
                </c:pt>
                <c:pt idx="1764">
                  <c:v>0.98558000000000001</c:v>
                </c:pt>
                <c:pt idx="1765">
                  <c:v>0.98560000000000003</c:v>
                </c:pt>
                <c:pt idx="1766">
                  <c:v>0.98594999999999999</c:v>
                </c:pt>
                <c:pt idx="1767">
                  <c:v>0.98653999999999997</c:v>
                </c:pt>
                <c:pt idx="1768">
                  <c:v>0.98682999999999998</c:v>
                </c:pt>
                <c:pt idx="1769">
                  <c:v>0.98641999999999996</c:v>
                </c:pt>
                <c:pt idx="1770">
                  <c:v>0.98558000000000001</c:v>
                </c:pt>
                <c:pt idx="1771">
                  <c:v>0.98536999999999997</c:v>
                </c:pt>
                <c:pt idx="1772">
                  <c:v>0.98629</c:v>
                </c:pt>
                <c:pt idx="1773">
                  <c:v>0.98765999999999998</c:v>
                </c:pt>
                <c:pt idx="1774">
                  <c:v>0.98865000000000003</c:v>
                </c:pt>
                <c:pt idx="1775">
                  <c:v>0.98909000000000002</c:v>
                </c:pt>
                <c:pt idx="1776">
                  <c:v>0.98914000000000002</c:v>
                </c:pt>
                <c:pt idx="1777">
                  <c:v>0.98904000000000003</c:v>
                </c:pt>
                <c:pt idx="1778">
                  <c:v>0.98887999999999998</c:v>
                </c:pt>
                <c:pt idx="1779">
                  <c:v>0.98853999999999997</c:v>
                </c:pt>
                <c:pt idx="1780">
                  <c:v>0.98785999999999996</c:v>
                </c:pt>
                <c:pt idx="1781">
                  <c:v>0.98694000000000004</c:v>
                </c:pt>
                <c:pt idx="1782">
                  <c:v>0.98638999999999999</c:v>
                </c:pt>
                <c:pt idx="1783">
                  <c:v>0.98685</c:v>
                </c:pt>
                <c:pt idx="1784">
                  <c:v>0.98794999999999999</c:v>
                </c:pt>
                <c:pt idx="1785">
                  <c:v>0.98873999999999995</c:v>
                </c:pt>
                <c:pt idx="1786">
                  <c:v>0.98873999999999995</c:v>
                </c:pt>
                <c:pt idx="1787">
                  <c:v>0.98804999999999998</c:v>
                </c:pt>
                <c:pt idx="1788">
                  <c:v>0.98716000000000004</c:v>
                </c:pt>
                <c:pt idx="1789">
                  <c:v>0.98643999999999998</c:v>
                </c:pt>
                <c:pt idx="1790">
                  <c:v>0.98570999999999998</c:v>
                </c:pt>
                <c:pt idx="1791">
                  <c:v>0.98446999999999996</c:v>
                </c:pt>
                <c:pt idx="1792">
                  <c:v>0.98251999999999995</c:v>
                </c:pt>
                <c:pt idx="1793">
                  <c:v>0.98041999999999996</c:v>
                </c:pt>
                <c:pt idx="1794">
                  <c:v>0.97948000000000002</c:v>
                </c:pt>
                <c:pt idx="1795">
                  <c:v>0.97979000000000005</c:v>
                </c:pt>
                <c:pt idx="1796">
                  <c:v>0.98019000000000001</c:v>
                </c:pt>
                <c:pt idx="1797">
                  <c:v>0.98016999999999999</c:v>
                </c:pt>
                <c:pt idx="1798">
                  <c:v>0.97982000000000002</c:v>
                </c:pt>
                <c:pt idx="1799">
                  <c:v>0.97931999999999997</c:v>
                </c:pt>
                <c:pt idx="1800">
                  <c:v>0.97884000000000004</c:v>
                </c:pt>
                <c:pt idx="1801">
                  <c:v>0.97865999999999997</c:v>
                </c:pt>
                <c:pt idx="1802">
                  <c:v>0.97887000000000002</c:v>
                </c:pt>
                <c:pt idx="1803">
                  <c:v>0.97931999999999997</c:v>
                </c:pt>
                <c:pt idx="1804">
                  <c:v>0.97965000000000002</c:v>
                </c:pt>
                <c:pt idx="1805">
                  <c:v>0.97958000000000001</c:v>
                </c:pt>
                <c:pt idx="1806">
                  <c:v>0.97907999999999995</c:v>
                </c:pt>
                <c:pt idx="1807">
                  <c:v>0.97848000000000002</c:v>
                </c:pt>
                <c:pt idx="1808">
                  <c:v>0.97836000000000001</c:v>
                </c:pt>
                <c:pt idx="1809">
                  <c:v>0.97889999999999999</c:v>
                </c:pt>
                <c:pt idx="1810">
                  <c:v>0.97955000000000003</c:v>
                </c:pt>
                <c:pt idx="1811">
                  <c:v>0.97985999999999995</c:v>
                </c:pt>
                <c:pt idx="1812">
                  <c:v>0.97987000000000002</c:v>
                </c:pt>
                <c:pt idx="1813">
                  <c:v>0.97982000000000002</c:v>
                </c:pt>
                <c:pt idx="1814">
                  <c:v>0.97968</c:v>
                </c:pt>
                <c:pt idx="1815">
                  <c:v>0.97926000000000002</c:v>
                </c:pt>
                <c:pt idx="1816">
                  <c:v>0.97860000000000003</c:v>
                </c:pt>
                <c:pt idx="1817">
                  <c:v>0.97799999999999998</c:v>
                </c:pt>
                <c:pt idx="1818">
                  <c:v>0.97748999999999997</c:v>
                </c:pt>
                <c:pt idx="1819">
                  <c:v>0.97682000000000002</c:v>
                </c:pt>
                <c:pt idx="1820">
                  <c:v>0.97609999999999997</c:v>
                </c:pt>
                <c:pt idx="1821">
                  <c:v>0.97587000000000002</c:v>
                </c:pt>
                <c:pt idx="1822">
                  <c:v>0.97619999999999996</c:v>
                </c:pt>
                <c:pt idx="1823">
                  <c:v>0.97650999999999999</c:v>
                </c:pt>
                <c:pt idx="1824">
                  <c:v>0.97652000000000005</c:v>
                </c:pt>
                <c:pt idx="1825">
                  <c:v>0.97638999999999998</c:v>
                </c:pt>
                <c:pt idx="1826">
                  <c:v>0.97638000000000003</c:v>
                </c:pt>
                <c:pt idx="1827">
                  <c:v>0.97646999999999995</c:v>
                </c:pt>
                <c:pt idx="1828">
                  <c:v>0.97650999999999999</c:v>
                </c:pt>
                <c:pt idx="1829">
                  <c:v>0.97648999999999997</c:v>
                </c:pt>
                <c:pt idx="1830">
                  <c:v>0.97660999999999998</c:v>
                </c:pt>
                <c:pt idx="1831">
                  <c:v>0.97696000000000005</c:v>
                </c:pt>
                <c:pt idx="1832">
                  <c:v>0.97731999999999997</c:v>
                </c:pt>
                <c:pt idx="1833">
                  <c:v>0.97741</c:v>
                </c:pt>
                <c:pt idx="1834">
                  <c:v>0.97726999999999997</c:v>
                </c:pt>
                <c:pt idx="1835">
                  <c:v>0.97714000000000001</c:v>
                </c:pt>
                <c:pt idx="1836">
                  <c:v>0.97726999999999997</c:v>
                </c:pt>
                <c:pt idx="1837">
                  <c:v>0.97775000000000001</c:v>
                </c:pt>
                <c:pt idx="1838">
                  <c:v>0.97860000000000003</c:v>
                </c:pt>
                <c:pt idx="1839">
                  <c:v>0.97963</c:v>
                </c:pt>
                <c:pt idx="1840">
                  <c:v>0.98043000000000002</c:v>
                </c:pt>
                <c:pt idx="1841">
                  <c:v>0.98068</c:v>
                </c:pt>
                <c:pt idx="1842">
                  <c:v>0.98048000000000002</c:v>
                </c:pt>
                <c:pt idx="1843">
                  <c:v>0.98029999999999995</c:v>
                </c:pt>
                <c:pt idx="1844">
                  <c:v>0.98057000000000005</c:v>
                </c:pt>
                <c:pt idx="1845">
                  <c:v>0.98121000000000003</c:v>
                </c:pt>
                <c:pt idx="1846">
                  <c:v>0.98190999999999995</c:v>
                </c:pt>
                <c:pt idx="1847">
                  <c:v>0.98246</c:v>
                </c:pt>
                <c:pt idx="1848">
                  <c:v>0.98287999999999998</c:v>
                </c:pt>
                <c:pt idx="1849">
                  <c:v>0.98319000000000001</c:v>
                </c:pt>
                <c:pt idx="1850">
                  <c:v>0.98334999999999995</c:v>
                </c:pt>
                <c:pt idx="1851">
                  <c:v>0.98345000000000005</c:v>
                </c:pt>
                <c:pt idx="1852">
                  <c:v>0.98368999999999995</c:v>
                </c:pt>
                <c:pt idx="1853">
                  <c:v>0.98416000000000003</c:v>
                </c:pt>
                <c:pt idx="1854">
                  <c:v>0.98460999999999999</c:v>
                </c:pt>
                <c:pt idx="1855">
                  <c:v>0.98490999999999995</c:v>
                </c:pt>
                <c:pt idx="1856">
                  <c:v>0.98509000000000002</c:v>
                </c:pt>
                <c:pt idx="1857">
                  <c:v>0.98512</c:v>
                </c:pt>
                <c:pt idx="1858">
                  <c:v>0.98477000000000003</c:v>
                </c:pt>
                <c:pt idx="1859">
                  <c:v>0.98402000000000001</c:v>
                </c:pt>
                <c:pt idx="1860">
                  <c:v>0.98326999999999998</c:v>
                </c:pt>
                <c:pt idx="1861">
                  <c:v>0.98301000000000005</c:v>
                </c:pt>
                <c:pt idx="1862">
                  <c:v>0.98321999999999998</c:v>
                </c:pt>
                <c:pt idx="1863">
                  <c:v>0.98346999999999996</c:v>
                </c:pt>
                <c:pt idx="1864">
                  <c:v>0.98351</c:v>
                </c:pt>
                <c:pt idx="1865">
                  <c:v>0.98338999999999999</c:v>
                </c:pt>
                <c:pt idx="1866">
                  <c:v>0.98326000000000002</c:v>
                </c:pt>
                <c:pt idx="1867">
                  <c:v>0.98316000000000003</c:v>
                </c:pt>
                <c:pt idx="1868">
                  <c:v>0.98301000000000005</c:v>
                </c:pt>
                <c:pt idx="1869">
                  <c:v>0.98275999999999997</c:v>
                </c:pt>
                <c:pt idx="1870">
                  <c:v>0.98243000000000003</c:v>
                </c:pt>
                <c:pt idx="1871">
                  <c:v>0.98153000000000001</c:v>
                </c:pt>
                <c:pt idx="1872">
                  <c:v>0.98197000000000001</c:v>
                </c:pt>
                <c:pt idx="1873">
                  <c:v>0.98221999999999998</c:v>
                </c:pt>
                <c:pt idx="1874">
                  <c:v>0.98224</c:v>
                </c:pt>
                <c:pt idx="1875">
                  <c:v>0.98224</c:v>
                </c:pt>
                <c:pt idx="1876">
                  <c:v>0.98255000000000003</c:v>
                </c:pt>
                <c:pt idx="1877">
                  <c:v>0.98326000000000002</c:v>
                </c:pt>
                <c:pt idx="1878">
                  <c:v>0.98402999999999996</c:v>
                </c:pt>
                <c:pt idx="1879">
                  <c:v>0.98453999999999997</c:v>
                </c:pt>
                <c:pt idx="1880">
                  <c:v>0.98480999999999996</c:v>
                </c:pt>
                <c:pt idx="1881">
                  <c:v>0.98502000000000001</c:v>
                </c:pt>
                <c:pt idx="1882">
                  <c:v>0.98524</c:v>
                </c:pt>
                <c:pt idx="1883">
                  <c:v>0.98543999999999998</c:v>
                </c:pt>
                <c:pt idx="1884">
                  <c:v>0.98567000000000005</c:v>
                </c:pt>
                <c:pt idx="1885">
                  <c:v>0.98585</c:v>
                </c:pt>
                <c:pt idx="1886">
                  <c:v>0.98587999999999998</c:v>
                </c:pt>
                <c:pt idx="1887">
                  <c:v>0.98568</c:v>
                </c:pt>
                <c:pt idx="1888">
                  <c:v>0.98536999999999997</c:v>
                </c:pt>
                <c:pt idx="1889">
                  <c:v>0.98509999999999998</c:v>
                </c:pt>
                <c:pt idx="1890">
                  <c:v>0.98499000000000003</c:v>
                </c:pt>
                <c:pt idx="1891">
                  <c:v>0.98506000000000005</c:v>
                </c:pt>
                <c:pt idx="1892">
                  <c:v>0.98521000000000003</c:v>
                </c:pt>
                <c:pt idx="1893">
                  <c:v>0.98538000000000003</c:v>
                </c:pt>
                <c:pt idx="1894">
                  <c:v>0.98565999999999998</c:v>
                </c:pt>
                <c:pt idx="1895">
                  <c:v>0.98609999999999998</c:v>
                </c:pt>
                <c:pt idx="1896">
                  <c:v>0.98650000000000004</c:v>
                </c:pt>
                <c:pt idx="1897">
                  <c:v>0.98663999999999996</c:v>
                </c:pt>
                <c:pt idx="1898">
                  <c:v>0.98660000000000003</c:v>
                </c:pt>
                <c:pt idx="1899">
                  <c:v>0.98665000000000003</c:v>
                </c:pt>
                <c:pt idx="1900">
                  <c:v>0.98689000000000004</c:v>
                </c:pt>
                <c:pt idx="1901">
                  <c:v>0.98714000000000002</c:v>
                </c:pt>
                <c:pt idx="1902">
                  <c:v>0.98717999999999995</c:v>
                </c:pt>
                <c:pt idx="1903">
                  <c:v>0.98711000000000004</c:v>
                </c:pt>
                <c:pt idx="1904">
                  <c:v>0.98721999999999999</c:v>
                </c:pt>
                <c:pt idx="1905">
                  <c:v>0.98765999999999998</c:v>
                </c:pt>
                <c:pt idx="1906">
                  <c:v>0.98826000000000003</c:v>
                </c:pt>
                <c:pt idx="1907">
                  <c:v>0.98863999999999996</c:v>
                </c:pt>
                <c:pt idx="1908">
                  <c:v>0.98853999999999997</c:v>
                </c:pt>
                <c:pt idx="1909">
                  <c:v>0.98792000000000002</c:v>
                </c:pt>
                <c:pt idx="1910">
                  <c:v>0.98697999999999997</c:v>
                </c:pt>
                <c:pt idx="1911">
                  <c:v>0.98597999999999997</c:v>
                </c:pt>
                <c:pt idx="1912">
                  <c:v>0.98499999999999999</c:v>
                </c:pt>
                <c:pt idx="1913">
                  <c:v>0.98406000000000005</c:v>
                </c:pt>
                <c:pt idx="1914">
                  <c:v>0.98329999999999995</c:v>
                </c:pt>
                <c:pt idx="1915">
                  <c:v>0.98306000000000004</c:v>
                </c:pt>
                <c:pt idx="1916">
                  <c:v>0.98355000000000004</c:v>
                </c:pt>
                <c:pt idx="1917">
                  <c:v>0.98177000000000003</c:v>
                </c:pt>
                <c:pt idx="1918">
                  <c:v>0.98160000000000003</c:v>
                </c:pt>
                <c:pt idx="1919">
                  <c:v>0.98146</c:v>
                </c:pt>
                <c:pt idx="1920">
                  <c:v>0.98141999999999996</c:v>
                </c:pt>
                <c:pt idx="1921">
                  <c:v>0.98150999999999999</c:v>
                </c:pt>
                <c:pt idx="1922">
                  <c:v>0.98167000000000004</c:v>
                </c:pt>
                <c:pt idx="1923">
                  <c:v>0.98185</c:v>
                </c:pt>
                <c:pt idx="1924">
                  <c:v>0.98202999999999996</c:v>
                </c:pt>
                <c:pt idx="1925">
                  <c:v>0.98224999999999996</c:v>
                </c:pt>
                <c:pt idx="1926">
                  <c:v>0.98253000000000001</c:v>
                </c:pt>
                <c:pt idx="1927">
                  <c:v>0.98285</c:v>
                </c:pt>
                <c:pt idx="1928">
                  <c:v>0.98309999999999997</c:v>
                </c:pt>
                <c:pt idx="1929">
                  <c:v>0.98324999999999996</c:v>
                </c:pt>
                <c:pt idx="1930">
                  <c:v>0.98343999999999998</c:v>
                </c:pt>
                <c:pt idx="1931">
                  <c:v>0.98382999999999998</c:v>
                </c:pt>
                <c:pt idx="1932">
                  <c:v>0.98438000000000003</c:v>
                </c:pt>
                <c:pt idx="1933">
                  <c:v>0.9849</c:v>
                </c:pt>
                <c:pt idx="1934">
                  <c:v>0.98521000000000003</c:v>
                </c:pt>
                <c:pt idx="1935">
                  <c:v>0.98533000000000004</c:v>
                </c:pt>
                <c:pt idx="1936">
                  <c:v>0.98536999999999997</c:v>
                </c:pt>
                <c:pt idx="1937">
                  <c:v>0.98536999999999997</c:v>
                </c:pt>
                <c:pt idx="1938">
                  <c:v>0.98529</c:v>
                </c:pt>
                <c:pt idx="1939">
                  <c:v>0.98509000000000002</c:v>
                </c:pt>
                <c:pt idx="1940">
                  <c:v>0.98480000000000001</c:v>
                </c:pt>
                <c:pt idx="1941">
                  <c:v>0.98453000000000002</c:v>
                </c:pt>
                <c:pt idx="1942">
                  <c:v>0.98436000000000001</c:v>
                </c:pt>
                <c:pt idx="1943">
                  <c:v>0.98438000000000003</c:v>
                </c:pt>
                <c:pt idx="1944">
                  <c:v>0.98465000000000003</c:v>
                </c:pt>
                <c:pt idx="1945">
                  <c:v>0.98507999999999996</c:v>
                </c:pt>
                <c:pt idx="1946">
                  <c:v>0.98541999999999996</c:v>
                </c:pt>
                <c:pt idx="1947">
                  <c:v>0.98543999999999998</c:v>
                </c:pt>
                <c:pt idx="1948">
                  <c:v>0.98519000000000001</c:v>
                </c:pt>
                <c:pt idx="1949">
                  <c:v>0.98495999999999995</c:v>
                </c:pt>
                <c:pt idx="1950">
                  <c:v>0.98492999999999997</c:v>
                </c:pt>
                <c:pt idx="1951">
                  <c:v>0.98504999999999998</c:v>
                </c:pt>
                <c:pt idx="1952">
                  <c:v>0.98512</c:v>
                </c:pt>
                <c:pt idx="1953">
                  <c:v>0.98504999999999998</c:v>
                </c:pt>
                <c:pt idx="1954">
                  <c:v>0.98495999999999995</c:v>
                </c:pt>
                <c:pt idx="1955">
                  <c:v>0.98499000000000003</c:v>
                </c:pt>
                <c:pt idx="1956">
                  <c:v>0.98519999999999996</c:v>
                </c:pt>
                <c:pt idx="1957">
                  <c:v>0.98562000000000005</c:v>
                </c:pt>
                <c:pt idx="1958">
                  <c:v>0.98621999999999999</c:v>
                </c:pt>
                <c:pt idx="1959">
                  <c:v>0.98675999999999997</c:v>
                </c:pt>
                <c:pt idx="1960">
                  <c:v>0.98702999999999996</c:v>
                </c:pt>
                <c:pt idx="1961">
                  <c:v>0.98704999999999998</c:v>
                </c:pt>
                <c:pt idx="1962">
                  <c:v>0.98709999999999998</c:v>
                </c:pt>
                <c:pt idx="1963">
                  <c:v>0.98731000000000002</c:v>
                </c:pt>
                <c:pt idx="1964">
                  <c:v>0.98748999999999998</c:v>
                </c:pt>
                <c:pt idx="1965">
                  <c:v>0.98743999999999998</c:v>
                </c:pt>
                <c:pt idx="1966">
                  <c:v>0.98717999999999995</c:v>
                </c:pt>
                <c:pt idx="1967">
                  <c:v>0.98695999999999995</c:v>
                </c:pt>
                <c:pt idx="1968">
                  <c:v>0.98697999999999997</c:v>
                </c:pt>
                <c:pt idx="1969">
                  <c:v>0.98726000000000003</c:v>
                </c:pt>
                <c:pt idx="1970">
                  <c:v>0.98760000000000003</c:v>
                </c:pt>
                <c:pt idx="1971">
                  <c:v>0.98780000000000001</c:v>
                </c:pt>
                <c:pt idx="1972">
                  <c:v>0.98777999999999999</c:v>
                </c:pt>
                <c:pt idx="1973">
                  <c:v>0.98751</c:v>
                </c:pt>
                <c:pt idx="1974">
                  <c:v>0.98709000000000002</c:v>
                </c:pt>
                <c:pt idx="1975">
                  <c:v>0.98677999999999999</c:v>
                </c:pt>
                <c:pt idx="1976">
                  <c:v>0.98684000000000005</c:v>
                </c:pt>
                <c:pt idx="1977">
                  <c:v>0.98723000000000005</c:v>
                </c:pt>
                <c:pt idx="1978">
                  <c:v>0.98760000000000003</c:v>
                </c:pt>
                <c:pt idx="1979">
                  <c:v>0.98770000000000002</c:v>
                </c:pt>
                <c:pt idx="1980">
                  <c:v>0.98751999999999995</c:v>
                </c:pt>
                <c:pt idx="1981">
                  <c:v>0.98719000000000001</c:v>
                </c:pt>
                <c:pt idx="1982">
                  <c:v>0.98687999999999998</c:v>
                </c:pt>
                <c:pt idx="1983">
                  <c:v>0.98665999999999998</c:v>
                </c:pt>
                <c:pt idx="1984">
                  <c:v>0.98651</c:v>
                </c:pt>
                <c:pt idx="1985">
                  <c:v>0.98636999999999997</c:v>
                </c:pt>
                <c:pt idx="1986">
                  <c:v>0.98628000000000005</c:v>
                </c:pt>
                <c:pt idx="1987">
                  <c:v>0.98633999999999999</c:v>
                </c:pt>
                <c:pt idx="1988">
                  <c:v>0.98658000000000001</c:v>
                </c:pt>
                <c:pt idx="1989">
                  <c:v>0.9869</c:v>
                </c:pt>
                <c:pt idx="1990">
                  <c:v>0.98719000000000001</c:v>
                </c:pt>
                <c:pt idx="1991">
                  <c:v>0.98740000000000006</c:v>
                </c:pt>
                <c:pt idx="1992">
                  <c:v>0.98748999999999998</c:v>
                </c:pt>
                <c:pt idx="1993">
                  <c:v>0.98751</c:v>
                </c:pt>
                <c:pt idx="1994">
                  <c:v>0.98751999999999995</c:v>
                </c:pt>
                <c:pt idx="1995">
                  <c:v>0.98760999999999999</c:v>
                </c:pt>
                <c:pt idx="1996">
                  <c:v>0.98768</c:v>
                </c:pt>
                <c:pt idx="1997">
                  <c:v>0.98763999999999996</c:v>
                </c:pt>
                <c:pt idx="1998">
                  <c:v>0.98753000000000002</c:v>
                </c:pt>
                <c:pt idx="1999">
                  <c:v>0.98753999999999997</c:v>
                </c:pt>
                <c:pt idx="2000">
                  <c:v>0.98777000000000004</c:v>
                </c:pt>
                <c:pt idx="2001">
                  <c:v>0.98821999999999999</c:v>
                </c:pt>
                <c:pt idx="2002">
                  <c:v>0.98875999999999997</c:v>
                </c:pt>
                <c:pt idx="2003">
                  <c:v>0.98923000000000005</c:v>
                </c:pt>
                <c:pt idx="2004">
                  <c:v>0.98955000000000004</c:v>
                </c:pt>
                <c:pt idx="2005">
                  <c:v>0.98977999999999999</c:v>
                </c:pt>
                <c:pt idx="2006">
                  <c:v>0.99004999999999999</c:v>
                </c:pt>
                <c:pt idx="2007">
                  <c:v>0.99031999999999998</c:v>
                </c:pt>
                <c:pt idx="2008">
                  <c:v>0.99041999999999997</c:v>
                </c:pt>
                <c:pt idx="2009">
                  <c:v>0.99034999999999995</c:v>
                </c:pt>
                <c:pt idx="2010">
                  <c:v>0.99029</c:v>
                </c:pt>
                <c:pt idx="2011">
                  <c:v>0.99038000000000004</c:v>
                </c:pt>
                <c:pt idx="2012">
                  <c:v>0.99051</c:v>
                </c:pt>
                <c:pt idx="2013">
                  <c:v>0.99051</c:v>
                </c:pt>
                <c:pt idx="2014">
                  <c:v>0.99043000000000003</c:v>
                </c:pt>
                <c:pt idx="2015">
                  <c:v>0.99031999999999998</c:v>
                </c:pt>
                <c:pt idx="2016">
                  <c:v>0.99012999999999995</c:v>
                </c:pt>
                <c:pt idx="2017">
                  <c:v>0.98987000000000003</c:v>
                </c:pt>
                <c:pt idx="2018">
                  <c:v>0.98965999999999998</c:v>
                </c:pt>
                <c:pt idx="2019">
                  <c:v>0.98948000000000003</c:v>
                </c:pt>
                <c:pt idx="2020">
                  <c:v>0.98912999999999995</c:v>
                </c:pt>
                <c:pt idx="2021">
                  <c:v>0.98856999999999995</c:v>
                </c:pt>
                <c:pt idx="2022">
                  <c:v>0.9879</c:v>
                </c:pt>
                <c:pt idx="2023">
                  <c:v>0.98719999999999997</c:v>
                </c:pt>
                <c:pt idx="2024">
                  <c:v>0.98645000000000005</c:v>
                </c:pt>
                <c:pt idx="2025">
                  <c:v>0.98570999999999998</c:v>
                </c:pt>
                <c:pt idx="2026">
                  <c:v>0.98509999999999998</c:v>
                </c:pt>
                <c:pt idx="2027">
                  <c:v>0.98463999999999996</c:v>
                </c:pt>
                <c:pt idx="2028">
                  <c:v>0.98436000000000001</c:v>
                </c:pt>
                <c:pt idx="2029">
                  <c:v>0.98426999999999998</c:v>
                </c:pt>
                <c:pt idx="2030">
                  <c:v>0.98433000000000004</c:v>
                </c:pt>
                <c:pt idx="2031">
                  <c:v>0.98438000000000003</c:v>
                </c:pt>
                <c:pt idx="2032">
                  <c:v>0.98429999999999995</c:v>
                </c:pt>
                <c:pt idx="2033">
                  <c:v>0.98414000000000001</c:v>
                </c:pt>
                <c:pt idx="2034">
                  <c:v>0.98401000000000005</c:v>
                </c:pt>
                <c:pt idx="2035">
                  <c:v>0.98394000000000004</c:v>
                </c:pt>
                <c:pt idx="2036">
                  <c:v>0.98390999999999995</c:v>
                </c:pt>
                <c:pt idx="2037">
                  <c:v>0.98392999999999997</c:v>
                </c:pt>
                <c:pt idx="2038">
                  <c:v>0.98401000000000005</c:v>
                </c:pt>
                <c:pt idx="2039">
                  <c:v>0.98409999999999997</c:v>
                </c:pt>
                <c:pt idx="2040">
                  <c:v>0.98424</c:v>
                </c:pt>
                <c:pt idx="2041">
                  <c:v>0.98453000000000002</c:v>
                </c:pt>
                <c:pt idx="2042">
                  <c:v>0.98494999999999999</c:v>
                </c:pt>
                <c:pt idx="2043">
                  <c:v>0.98529</c:v>
                </c:pt>
                <c:pt idx="2044">
                  <c:v>0.98541999999999996</c:v>
                </c:pt>
                <c:pt idx="2045">
                  <c:v>0.98541999999999996</c:v>
                </c:pt>
                <c:pt idx="2046">
                  <c:v>0.98546</c:v>
                </c:pt>
                <c:pt idx="2047">
                  <c:v>0.98563999999999996</c:v>
                </c:pt>
                <c:pt idx="2048">
                  <c:v>0.98590999999999995</c:v>
                </c:pt>
                <c:pt idx="2049">
                  <c:v>0.98612999999999995</c:v>
                </c:pt>
                <c:pt idx="2050">
                  <c:v>0.98621999999999999</c:v>
                </c:pt>
                <c:pt idx="2051">
                  <c:v>0.98624000000000001</c:v>
                </c:pt>
                <c:pt idx="2052">
                  <c:v>0.98628000000000005</c:v>
                </c:pt>
                <c:pt idx="2053">
                  <c:v>0.98633999999999999</c:v>
                </c:pt>
                <c:pt idx="2054">
                  <c:v>0.98651999999999995</c:v>
                </c:pt>
                <c:pt idx="2055">
                  <c:v>0.98695999999999995</c:v>
                </c:pt>
                <c:pt idx="2056">
                  <c:v>0.98762000000000005</c:v>
                </c:pt>
                <c:pt idx="2057">
                  <c:v>0.98828000000000005</c:v>
                </c:pt>
                <c:pt idx="2058">
                  <c:v>0.98872000000000004</c:v>
                </c:pt>
                <c:pt idx="2059">
                  <c:v>0.98894000000000004</c:v>
                </c:pt>
                <c:pt idx="2060">
                  <c:v>0.98904999999999998</c:v>
                </c:pt>
                <c:pt idx="2061">
                  <c:v>0.98902000000000001</c:v>
                </c:pt>
                <c:pt idx="2062">
                  <c:v>0.9889</c:v>
                </c:pt>
                <c:pt idx="2063">
                  <c:v>0.98889000000000005</c:v>
                </c:pt>
                <c:pt idx="2064">
                  <c:v>0.98912999999999995</c:v>
                </c:pt>
                <c:pt idx="2065">
                  <c:v>0.98945000000000005</c:v>
                </c:pt>
                <c:pt idx="2066">
                  <c:v>0.98963999999999996</c:v>
                </c:pt>
                <c:pt idx="2067">
                  <c:v>0.98973</c:v>
                </c:pt>
                <c:pt idx="2068">
                  <c:v>0.98992999999999998</c:v>
                </c:pt>
                <c:pt idx="2069">
                  <c:v>0.99028000000000005</c:v>
                </c:pt>
                <c:pt idx="2070">
                  <c:v>0.99063999999999997</c:v>
                </c:pt>
                <c:pt idx="2071">
                  <c:v>0.99095</c:v>
                </c:pt>
                <c:pt idx="2072">
                  <c:v>0.99112</c:v>
                </c:pt>
                <c:pt idx="2073">
                  <c:v>0.99102999999999997</c:v>
                </c:pt>
                <c:pt idx="2074">
                  <c:v>0.99068000000000001</c:v>
                </c:pt>
                <c:pt idx="2075">
                  <c:v>0.99034</c:v>
                </c:pt>
                <c:pt idx="2076">
                  <c:v>0.99029999999999996</c:v>
                </c:pt>
                <c:pt idx="2077">
                  <c:v>0.99065999999999999</c:v>
                </c:pt>
                <c:pt idx="2078">
                  <c:v>0.99123000000000006</c:v>
                </c:pt>
                <c:pt idx="2079">
                  <c:v>0.99172000000000005</c:v>
                </c:pt>
                <c:pt idx="2080">
                  <c:v>0.99197999999999997</c:v>
                </c:pt>
                <c:pt idx="2081">
                  <c:v>0.99209000000000003</c:v>
                </c:pt>
                <c:pt idx="2082">
                  <c:v>0.99216000000000004</c:v>
                </c:pt>
                <c:pt idx="2083">
                  <c:v>0.99212</c:v>
                </c:pt>
                <c:pt idx="2084">
                  <c:v>0.99185999999999996</c:v>
                </c:pt>
                <c:pt idx="2085">
                  <c:v>0.99153999999999998</c:v>
                </c:pt>
                <c:pt idx="2086">
                  <c:v>0.99136999999999997</c:v>
                </c:pt>
                <c:pt idx="2087">
                  <c:v>0.99138000000000004</c:v>
                </c:pt>
                <c:pt idx="2088">
                  <c:v>0.99151</c:v>
                </c:pt>
                <c:pt idx="2089">
                  <c:v>0.99168000000000001</c:v>
                </c:pt>
                <c:pt idx="2090">
                  <c:v>0.99187999999999998</c:v>
                </c:pt>
                <c:pt idx="2091">
                  <c:v>0.99214999999999998</c:v>
                </c:pt>
                <c:pt idx="2092">
                  <c:v>0.99250000000000005</c:v>
                </c:pt>
                <c:pt idx="2093">
                  <c:v>0.99278999999999995</c:v>
                </c:pt>
                <c:pt idx="2094">
                  <c:v>0.99287999999999998</c:v>
                </c:pt>
                <c:pt idx="2095">
                  <c:v>0.99280999999999997</c:v>
                </c:pt>
                <c:pt idx="2096">
                  <c:v>0.99282000000000004</c:v>
                </c:pt>
                <c:pt idx="2097">
                  <c:v>0.99295999999999995</c:v>
                </c:pt>
                <c:pt idx="2098">
                  <c:v>0.99311000000000005</c:v>
                </c:pt>
                <c:pt idx="2099">
                  <c:v>0.99316000000000004</c:v>
                </c:pt>
                <c:pt idx="2100">
                  <c:v>0.99319000000000002</c:v>
                </c:pt>
                <c:pt idx="2101">
                  <c:v>0.99333000000000005</c:v>
                </c:pt>
                <c:pt idx="2102">
                  <c:v>0.99356999999999995</c:v>
                </c:pt>
                <c:pt idx="2103">
                  <c:v>0.99373999999999996</c:v>
                </c:pt>
                <c:pt idx="2104">
                  <c:v>0.99370000000000003</c:v>
                </c:pt>
                <c:pt idx="2105">
                  <c:v>0.99348999999999998</c:v>
                </c:pt>
                <c:pt idx="2106">
                  <c:v>0.99331999999999998</c:v>
                </c:pt>
                <c:pt idx="2107">
                  <c:v>0.99341000000000002</c:v>
                </c:pt>
                <c:pt idx="2108">
                  <c:v>0.99390000000000001</c:v>
                </c:pt>
                <c:pt idx="2109">
                  <c:v>0.99470000000000003</c:v>
                </c:pt>
                <c:pt idx="2110">
                  <c:v>0.99548000000000003</c:v>
                </c:pt>
                <c:pt idx="2111">
                  <c:v>0.99585000000000001</c:v>
                </c:pt>
                <c:pt idx="2112">
                  <c:v>0.99568000000000001</c:v>
                </c:pt>
                <c:pt idx="2113">
                  <c:v>0.99533000000000005</c:v>
                </c:pt>
                <c:pt idx="2114">
                  <c:v>0.99521999999999999</c:v>
                </c:pt>
                <c:pt idx="2115">
                  <c:v>0.99538000000000004</c:v>
                </c:pt>
                <c:pt idx="2116">
                  <c:v>0.99551999999999996</c:v>
                </c:pt>
                <c:pt idx="2117">
                  <c:v>0.99539</c:v>
                </c:pt>
                <c:pt idx="2118">
                  <c:v>0.99502000000000002</c:v>
                </c:pt>
                <c:pt idx="2119">
                  <c:v>0.99458999999999997</c:v>
                </c:pt>
                <c:pt idx="2120">
                  <c:v>0.99424999999999997</c:v>
                </c:pt>
                <c:pt idx="2121">
                  <c:v>0.99402000000000001</c:v>
                </c:pt>
                <c:pt idx="2122">
                  <c:v>0.99382999999999999</c:v>
                </c:pt>
                <c:pt idx="2123">
                  <c:v>0.99363000000000001</c:v>
                </c:pt>
                <c:pt idx="2124">
                  <c:v>0.99348999999999998</c:v>
                </c:pt>
                <c:pt idx="2125">
                  <c:v>0.99350000000000005</c:v>
                </c:pt>
                <c:pt idx="2126">
                  <c:v>0.99368000000000001</c:v>
                </c:pt>
                <c:pt idx="2127">
                  <c:v>0.99399999999999999</c:v>
                </c:pt>
                <c:pt idx="2128">
                  <c:v>0.99431000000000003</c:v>
                </c:pt>
                <c:pt idx="2129">
                  <c:v>0.99444999999999995</c:v>
                </c:pt>
                <c:pt idx="2130">
                  <c:v>0.99438000000000004</c:v>
                </c:pt>
                <c:pt idx="2131">
                  <c:v>0.99429999999999996</c:v>
                </c:pt>
                <c:pt idx="2132">
                  <c:v>0.99441000000000002</c:v>
                </c:pt>
                <c:pt idx="2133">
                  <c:v>0.99465000000000003</c:v>
                </c:pt>
                <c:pt idx="2134">
                  <c:v>0.99483999999999995</c:v>
                </c:pt>
                <c:pt idx="2135">
                  <c:v>0.99487999999999999</c:v>
                </c:pt>
                <c:pt idx="2136">
                  <c:v>0.99480000000000002</c:v>
                </c:pt>
                <c:pt idx="2137">
                  <c:v>0.99460999999999999</c:v>
                </c:pt>
                <c:pt idx="2138">
                  <c:v>0.99433000000000005</c:v>
                </c:pt>
                <c:pt idx="2139">
                  <c:v>0.99402999999999997</c:v>
                </c:pt>
                <c:pt idx="2140">
                  <c:v>0.99382999999999999</c:v>
                </c:pt>
                <c:pt idx="2141">
                  <c:v>0.99389000000000005</c:v>
                </c:pt>
                <c:pt idx="2142">
                  <c:v>0.99422999999999995</c:v>
                </c:pt>
                <c:pt idx="2143">
                  <c:v>0.99468999999999996</c:v>
                </c:pt>
                <c:pt idx="2144">
                  <c:v>0.99509000000000003</c:v>
                </c:pt>
                <c:pt idx="2145">
                  <c:v>0.99524999999999997</c:v>
                </c:pt>
                <c:pt idx="2146">
                  <c:v>0.99507999999999996</c:v>
                </c:pt>
                <c:pt idx="2147">
                  <c:v>0.99460999999999999</c:v>
                </c:pt>
                <c:pt idx="2148">
                  <c:v>0.99395</c:v>
                </c:pt>
                <c:pt idx="2149">
                  <c:v>0.99319999999999997</c:v>
                </c:pt>
                <c:pt idx="2150">
                  <c:v>0.99250000000000005</c:v>
                </c:pt>
                <c:pt idx="2151">
                  <c:v>0.99207999999999996</c:v>
                </c:pt>
                <c:pt idx="2152">
                  <c:v>0.99209000000000003</c:v>
                </c:pt>
                <c:pt idx="2153">
                  <c:v>0.99243999999999999</c:v>
                </c:pt>
                <c:pt idx="2154">
                  <c:v>0.99287999999999998</c:v>
                </c:pt>
                <c:pt idx="2155">
                  <c:v>0.99321999999999999</c:v>
                </c:pt>
                <c:pt idx="2156">
                  <c:v>0.99351</c:v>
                </c:pt>
                <c:pt idx="2157">
                  <c:v>0.99392999999999998</c:v>
                </c:pt>
                <c:pt idx="2158">
                  <c:v>0.99448999999999999</c:v>
                </c:pt>
                <c:pt idx="2159">
                  <c:v>0.99494000000000005</c:v>
                </c:pt>
                <c:pt idx="2160">
                  <c:v>0.99512</c:v>
                </c:pt>
                <c:pt idx="2161">
                  <c:v>0.99517999999999995</c:v>
                </c:pt>
                <c:pt idx="2162">
                  <c:v>0.99531999999999998</c:v>
                </c:pt>
                <c:pt idx="2163">
                  <c:v>0.99548999999999999</c:v>
                </c:pt>
                <c:pt idx="2164">
                  <c:v>0.99555000000000005</c:v>
                </c:pt>
                <c:pt idx="2165">
                  <c:v>0.99560999999999999</c:v>
                </c:pt>
                <c:pt idx="2166">
                  <c:v>0.99587000000000003</c:v>
                </c:pt>
                <c:pt idx="2167">
                  <c:v>0.99631000000000003</c:v>
                </c:pt>
                <c:pt idx="2168">
                  <c:v>0.99675999999999998</c:v>
                </c:pt>
                <c:pt idx="2169">
                  <c:v>0.99707000000000001</c:v>
                </c:pt>
                <c:pt idx="2170">
                  <c:v>0.99724999999999997</c:v>
                </c:pt>
                <c:pt idx="2171">
                  <c:v>0.99729000000000001</c:v>
                </c:pt>
                <c:pt idx="2172">
                  <c:v>0.99717</c:v>
                </c:pt>
                <c:pt idx="2173">
                  <c:v>0.99695999999999996</c:v>
                </c:pt>
                <c:pt idx="2174">
                  <c:v>0.99690999999999996</c:v>
                </c:pt>
                <c:pt idx="2175">
                  <c:v>0.99712999999999996</c:v>
                </c:pt>
                <c:pt idx="2176">
                  <c:v>0.99743999999999999</c:v>
                </c:pt>
                <c:pt idx="2177">
                  <c:v>0.99756999999999996</c:v>
                </c:pt>
                <c:pt idx="2178">
                  <c:v>0.99744999999999995</c:v>
                </c:pt>
                <c:pt idx="2179">
                  <c:v>0.99736000000000002</c:v>
                </c:pt>
                <c:pt idx="2180">
                  <c:v>0.99750000000000005</c:v>
                </c:pt>
                <c:pt idx="2181">
                  <c:v>0.99778999999999995</c:v>
                </c:pt>
                <c:pt idx="2182">
                  <c:v>0.99802999999999997</c:v>
                </c:pt>
                <c:pt idx="2183">
                  <c:v>0.99814000000000003</c:v>
                </c:pt>
                <c:pt idx="2184">
                  <c:v>0.99816000000000005</c:v>
                </c:pt>
                <c:pt idx="2185">
                  <c:v>0.99811000000000005</c:v>
                </c:pt>
                <c:pt idx="2186">
                  <c:v>0.99807000000000001</c:v>
                </c:pt>
                <c:pt idx="2187">
                  <c:v>0.99814999999999998</c:v>
                </c:pt>
                <c:pt idx="2188">
                  <c:v>0.99836999999999998</c:v>
                </c:pt>
                <c:pt idx="2189">
                  <c:v>0.99865000000000004</c:v>
                </c:pt>
                <c:pt idx="2190">
                  <c:v>0.99882000000000004</c:v>
                </c:pt>
                <c:pt idx="2191">
                  <c:v>0.99878999999999996</c:v>
                </c:pt>
                <c:pt idx="2192">
                  <c:v>0.99856999999999996</c:v>
                </c:pt>
                <c:pt idx="2193">
                  <c:v>0.99831999999999999</c:v>
                </c:pt>
                <c:pt idx="2194">
                  <c:v>0.99824999999999997</c:v>
                </c:pt>
                <c:pt idx="2195">
                  <c:v>0.99841999999999997</c:v>
                </c:pt>
                <c:pt idx="2196">
                  <c:v>0.99870999999999999</c:v>
                </c:pt>
                <c:pt idx="2197">
                  <c:v>0.99890999999999996</c:v>
                </c:pt>
                <c:pt idx="2198">
                  <c:v>0.99885000000000002</c:v>
                </c:pt>
                <c:pt idx="2199">
                  <c:v>0.99853000000000003</c:v>
                </c:pt>
                <c:pt idx="2200">
                  <c:v>0.99824999999999997</c:v>
                </c:pt>
                <c:pt idx="2201">
                  <c:v>0.99827999999999995</c:v>
                </c:pt>
                <c:pt idx="2202">
                  <c:v>0.99858999999999998</c:v>
                </c:pt>
                <c:pt idx="2203">
                  <c:v>0.99885000000000002</c:v>
                </c:pt>
                <c:pt idx="2204">
                  <c:v>0.99890999999999996</c:v>
                </c:pt>
                <c:pt idx="2205">
                  <c:v>0.99895</c:v>
                </c:pt>
                <c:pt idx="2206">
                  <c:v>0.99922</c:v>
                </c:pt>
                <c:pt idx="2207">
                  <c:v>0.99963999999999997</c:v>
                </c:pt>
                <c:pt idx="2208">
                  <c:v>0.99992000000000003</c:v>
                </c:pt>
                <c:pt idx="2209">
                  <c:v>1</c:v>
                </c:pt>
                <c:pt idx="2210">
                  <c:v>1.00003</c:v>
                </c:pt>
                <c:pt idx="2211">
                  <c:v>1.0000199999999999</c:v>
                </c:pt>
                <c:pt idx="2212">
                  <c:v>0.99978999999999996</c:v>
                </c:pt>
                <c:pt idx="2213">
                  <c:v>0.99927999999999995</c:v>
                </c:pt>
                <c:pt idx="2214">
                  <c:v>0.99877000000000005</c:v>
                </c:pt>
                <c:pt idx="2215">
                  <c:v>0.99853000000000003</c:v>
                </c:pt>
                <c:pt idx="2216">
                  <c:v>0.99853999999999998</c:v>
                </c:pt>
                <c:pt idx="2217">
                  <c:v>0.99868000000000001</c:v>
                </c:pt>
                <c:pt idx="2218">
                  <c:v>0.99894000000000005</c:v>
                </c:pt>
                <c:pt idx="2219">
                  <c:v>0.99921000000000004</c:v>
                </c:pt>
                <c:pt idx="2220">
                  <c:v>0.99929000000000001</c:v>
                </c:pt>
                <c:pt idx="2221">
                  <c:v>0.99919999999999998</c:v>
                </c:pt>
                <c:pt idx="2222">
                  <c:v>0.99929999999999997</c:v>
                </c:pt>
                <c:pt idx="2223">
                  <c:v>0.99968999999999997</c:v>
                </c:pt>
                <c:pt idx="2224">
                  <c:v>1</c:v>
                </c:pt>
                <c:pt idx="2225">
                  <c:v>1</c:v>
                </c:pt>
                <c:pt idx="2226">
                  <c:v>0.99973999999999996</c:v>
                </c:pt>
                <c:pt idx="2227">
                  <c:v>0.99956999999999996</c:v>
                </c:pt>
                <c:pt idx="2228">
                  <c:v>0.99960000000000004</c:v>
                </c:pt>
                <c:pt idx="2229">
                  <c:v>0.99977000000000005</c:v>
                </c:pt>
                <c:pt idx="2230">
                  <c:v>0.99990999999999997</c:v>
                </c:pt>
                <c:pt idx="2231">
                  <c:v>0.99990000000000001</c:v>
                </c:pt>
                <c:pt idx="2232">
                  <c:v>0.99983</c:v>
                </c:pt>
                <c:pt idx="2233">
                  <c:v>0.99980999999999998</c:v>
                </c:pt>
                <c:pt idx="2234">
                  <c:v>0.99972000000000005</c:v>
                </c:pt>
                <c:pt idx="2235">
                  <c:v>0.99939</c:v>
                </c:pt>
                <c:pt idx="2236">
                  <c:v>0.99902999999999997</c:v>
                </c:pt>
                <c:pt idx="2237">
                  <c:v>0.99892999999999998</c:v>
                </c:pt>
                <c:pt idx="2238">
                  <c:v>0.99897000000000002</c:v>
                </c:pt>
                <c:pt idx="2239">
                  <c:v>0.99888999999999994</c:v>
                </c:pt>
                <c:pt idx="2240">
                  <c:v>0.99870999999999999</c:v>
                </c:pt>
                <c:pt idx="2241">
                  <c:v>0.99858999999999998</c:v>
                </c:pt>
                <c:pt idx="2242">
                  <c:v>0.99836000000000003</c:v>
                </c:pt>
                <c:pt idx="2243">
                  <c:v>0.99782000000000004</c:v>
                </c:pt>
                <c:pt idx="2244">
                  <c:v>0.99717</c:v>
                </c:pt>
                <c:pt idx="2245">
                  <c:v>0.99678999999999995</c:v>
                </c:pt>
                <c:pt idx="2246">
                  <c:v>0.99678</c:v>
                </c:pt>
                <c:pt idx="2247">
                  <c:v>0.99690000000000001</c:v>
                </c:pt>
                <c:pt idx="2248">
                  <c:v>0.99694000000000005</c:v>
                </c:pt>
                <c:pt idx="2249">
                  <c:v>0.99705999999999995</c:v>
                </c:pt>
                <c:pt idx="2250">
                  <c:v>0.99739999999999995</c:v>
                </c:pt>
                <c:pt idx="2251">
                  <c:v>0.99775999999999998</c:v>
                </c:pt>
                <c:pt idx="2252">
                  <c:v>0.99775000000000003</c:v>
                </c:pt>
                <c:pt idx="2253">
                  <c:v>0.99741999999999997</c:v>
                </c:pt>
                <c:pt idx="2254">
                  <c:v>0.99712999999999996</c:v>
                </c:pt>
                <c:pt idx="2255">
                  <c:v>0.99700999999999995</c:v>
                </c:pt>
                <c:pt idx="2256">
                  <c:v>0.99699000000000004</c:v>
                </c:pt>
                <c:pt idx="2257">
                  <c:v>0.99699000000000004</c:v>
                </c:pt>
                <c:pt idx="2258">
                  <c:v>0.99690999999999996</c:v>
                </c:pt>
                <c:pt idx="2259">
                  <c:v>0.99673999999999996</c:v>
                </c:pt>
                <c:pt idx="2260">
                  <c:v>0.99673999999999996</c:v>
                </c:pt>
                <c:pt idx="2261">
                  <c:v>0.99726000000000004</c:v>
                </c:pt>
                <c:pt idx="2262">
                  <c:v>0.99821000000000004</c:v>
                </c:pt>
                <c:pt idx="2263">
                  <c:v>0.99902999999999997</c:v>
                </c:pt>
                <c:pt idx="2264">
                  <c:v>0.99919000000000002</c:v>
                </c:pt>
                <c:pt idx="2265">
                  <c:v>0.99878999999999996</c:v>
                </c:pt>
                <c:pt idx="2266">
                  <c:v>0.99844999999999995</c:v>
                </c:pt>
                <c:pt idx="2267">
                  <c:v>0.99860000000000004</c:v>
                </c:pt>
                <c:pt idx="2268">
                  <c:v>0.99890999999999996</c:v>
                </c:pt>
                <c:pt idx="2269">
                  <c:v>0.99883</c:v>
                </c:pt>
                <c:pt idx="2270">
                  <c:v>0.99826000000000004</c:v>
                </c:pt>
                <c:pt idx="2271">
                  <c:v>0.99743999999999999</c:v>
                </c:pt>
                <c:pt idx="2272">
                  <c:v>0.99666999999999994</c:v>
                </c:pt>
                <c:pt idx="2273">
                  <c:v>0.99612999999999996</c:v>
                </c:pt>
                <c:pt idx="2274">
                  <c:v>0.99594000000000005</c:v>
                </c:pt>
                <c:pt idx="2275">
                  <c:v>0.99614999999999998</c:v>
                </c:pt>
                <c:pt idx="2276">
                  <c:v>0.99663000000000002</c:v>
                </c:pt>
                <c:pt idx="2277">
                  <c:v>0.99722</c:v>
                </c:pt>
                <c:pt idx="2278">
                  <c:v>0.99770000000000003</c:v>
                </c:pt>
                <c:pt idx="2279">
                  <c:v>0.99794000000000005</c:v>
                </c:pt>
                <c:pt idx="2280">
                  <c:v>0.99795999999999996</c:v>
                </c:pt>
                <c:pt idx="2281">
                  <c:v>0.99792999999999998</c:v>
                </c:pt>
                <c:pt idx="2282">
                  <c:v>0.99795999999999996</c:v>
                </c:pt>
                <c:pt idx="2283">
                  <c:v>0.99804000000000004</c:v>
                </c:pt>
                <c:pt idx="2284">
                  <c:v>0.99822999999999995</c:v>
                </c:pt>
                <c:pt idx="2285">
                  <c:v>0.99865999999999999</c:v>
                </c:pt>
                <c:pt idx="2286">
                  <c:v>0.99921000000000004</c:v>
                </c:pt>
                <c:pt idx="2287">
                  <c:v>0.99948000000000004</c:v>
                </c:pt>
                <c:pt idx="2288">
                  <c:v>0.99919999999999998</c:v>
                </c:pt>
                <c:pt idx="2289">
                  <c:v>0.99851000000000001</c:v>
                </c:pt>
                <c:pt idx="2290">
                  <c:v>0.99783999999999995</c:v>
                </c:pt>
                <c:pt idx="2291">
                  <c:v>0.99753000000000003</c:v>
                </c:pt>
                <c:pt idx="2292">
                  <c:v>0.99753999999999998</c:v>
                </c:pt>
                <c:pt idx="2293">
                  <c:v>0.99761</c:v>
                </c:pt>
                <c:pt idx="2294">
                  <c:v>0.99761999999999995</c:v>
                </c:pt>
                <c:pt idx="2295">
                  <c:v>0.99763000000000002</c:v>
                </c:pt>
                <c:pt idx="2296">
                  <c:v>0.99760000000000004</c:v>
                </c:pt>
                <c:pt idx="2297">
                  <c:v>0.99753000000000003</c:v>
                </c:pt>
                <c:pt idx="2298">
                  <c:v>0.99766999999999995</c:v>
                </c:pt>
                <c:pt idx="2299">
                  <c:v>0.99812000000000001</c:v>
                </c:pt>
                <c:pt idx="2300">
                  <c:v>0.99860000000000004</c:v>
                </c:pt>
                <c:pt idx="2301">
                  <c:v>0.99895999999999996</c:v>
                </c:pt>
                <c:pt idx="2302">
                  <c:v>0.99936999999999998</c:v>
                </c:pt>
                <c:pt idx="2303">
                  <c:v>0.99985999999999997</c:v>
                </c:pt>
                <c:pt idx="2304">
                  <c:v>1</c:v>
                </c:pt>
                <c:pt idx="2305">
                  <c:v>0.99953999999999998</c:v>
                </c:pt>
                <c:pt idx="2306">
                  <c:v>0.99875999999999998</c:v>
                </c:pt>
                <c:pt idx="2307">
                  <c:v>0.99814999999999998</c:v>
                </c:pt>
                <c:pt idx="2308">
                  <c:v>0.99782999999999999</c:v>
                </c:pt>
                <c:pt idx="2309">
                  <c:v>0.99765000000000004</c:v>
                </c:pt>
                <c:pt idx="2310">
                  <c:v>0.99753000000000003</c:v>
                </c:pt>
                <c:pt idx="2311">
                  <c:v>0.99739</c:v>
                </c:pt>
                <c:pt idx="2312">
                  <c:v>0.99707999999999997</c:v>
                </c:pt>
                <c:pt idx="2313">
                  <c:v>0.99661999999999995</c:v>
                </c:pt>
                <c:pt idx="2314">
                  <c:v>0.99631000000000003</c:v>
                </c:pt>
                <c:pt idx="2315">
                  <c:v>0.99639</c:v>
                </c:pt>
                <c:pt idx="2316">
                  <c:v>0.99665000000000004</c:v>
                </c:pt>
                <c:pt idx="2317">
                  <c:v>0.99661</c:v>
                </c:pt>
                <c:pt idx="2318">
                  <c:v>0.99621000000000004</c:v>
                </c:pt>
                <c:pt idx="2319">
                  <c:v>0.99604999999999999</c:v>
                </c:pt>
                <c:pt idx="2320">
                  <c:v>0.99658999999999998</c:v>
                </c:pt>
                <c:pt idx="2321">
                  <c:v>0.99744999999999995</c:v>
                </c:pt>
                <c:pt idx="2322">
                  <c:v>0.99787999999999999</c:v>
                </c:pt>
                <c:pt idx="2323">
                  <c:v>0.99777000000000005</c:v>
                </c:pt>
                <c:pt idx="2324">
                  <c:v>0.99750000000000005</c:v>
                </c:pt>
                <c:pt idx="2325">
                  <c:v>0.99717999999999996</c:v>
                </c:pt>
                <c:pt idx="2326">
                  <c:v>0.99668000000000001</c:v>
                </c:pt>
                <c:pt idx="2327">
                  <c:v>0.99617</c:v>
                </c:pt>
                <c:pt idx="2328">
                  <c:v>0.99587000000000003</c:v>
                </c:pt>
                <c:pt idx="2329">
                  <c:v>0.99573999999999996</c:v>
                </c:pt>
                <c:pt idx="2330">
                  <c:v>0.99575999999999998</c:v>
                </c:pt>
                <c:pt idx="2331">
                  <c:v>0.99597000000000002</c:v>
                </c:pt>
                <c:pt idx="2332">
                  <c:v>0.99619999999999997</c:v>
                </c:pt>
                <c:pt idx="2333">
                  <c:v>0.99609999999999999</c:v>
                </c:pt>
                <c:pt idx="2334">
                  <c:v>0.99563000000000001</c:v>
                </c:pt>
                <c:pt idx="2335">
                  <c:v>0.99504999999999999</c:v>
                </c:pt>
                <c:pt idx="2336">
                  <c:v>0.99451999999999996</c:v>
                </c:pt>
                <c:pt idx="2337">
                  <c:v>0.99407000000000001</c:v>
                </c:pt>
                <c:pt idx="2338">
                  <c:v>0.99380999999999997</c:v>
                </c:pt>
                <c:pt idx="2339">
                  <c:v>0.99397999999999997</c:v>
                </c:pt>
                <c:pt idx="2340">
                  <c:v>0.99475000000000002</c:v>
                </c:pt>
                <c:pt idx="2341">
                  <c:v>0.99583999999999995</c:v>
                </c:pt>
                <c:pt idx="2342">
                  <c:v>0.99661999999999995</c:v>
                </c:pt>
                <c:pt idx="2343">
                  <c:v>0.99666999999999994</c:v>
                </c:pt>
                <c:pt idx="2344">
                  <c:v>0.99619000000000002</c:v>
                </c:pt>
                <c:pt idx="2345">
                  <c:v>0.99568000000000001</c:v>
                </c:pt>
                <c:pt idx="2346">
                  <c:v>0.99553999999999998</c:v>
                </c:pt>
                <c:pt idx="2347">
                  <c:v>0.99573</c:v>
                </c:pt>
                <c:pt idx="2348">
                  <c:v>0.99587000000000003</c:v>
                </c:pt>
                <c:pt idx="2349">
                  <c:v>0.99558999999999997</c:v>
                </c:pt>
                <c:pt idx="2350">
                  <c:v>0.99480999999999997</c:v>
                </c:pt>
                <c:pt idx="2351">
                  <c:v>0.99412999999999996</c:v>
                </c:pt>
                <c:pt idx="2352">
                  <c:v>0.99406000000000005</c:v>
                </c:pt>
                <c:pt idx="2353">
                  <c:v>0.99426000000000003</c:v>
                </c:pt>
                <c:pt idx="2354">
                  <c:v>0.99450000000000005</c:v>
                </c:pt>
                <c:pt idx="2355">
                  <c:v>0.99502999999999997</c:v>
                </c:pt>
                <c:pt idx="2356">
                  <c:v>0.99602999999999997</c:v>
                </c:pt>
                <c:pt idx="2357">
                  <c:v>0.99692000000000003</c:v>
                </c:pt>
                <c:pt idx="2358">
                  <c:v>0.99668999999999996</c:v>
                </c:pt>
                <c:pt idx="2359">
                  <c:v>0.99517999999999995</c:v>
                </c:pt>
                <c:pt idx="2360">
                  <c:v>0.99334999999999996</c:v>
                </c:pt>
                <c:pt idx="2361">
                  <c:v>0.99224999999999997</c:v>
                </c:pt>
                <c:pt idx="2362">
                  <c:v>0.99209000000000003</c:v>
                </c:pt>
                <c:pt idx="2363">
                  <c:v>0.99234</c:v>
                </c:pt>
                <c:pt idx="2364">
                  <c:v>0.99241999999999997</c:v>
                </c:pt>
                <c:pt idx="2365">
                  <c:v>0.99217999999999995</c:v>
                </c:pt>
                <c:pt idx="2366">
                  <c:v>0.99185999999999996</c:v>
                </c:pt>
                <c:pt idx="2367">
                  <c:v>0.99170999999999998</c:v>
                </c:pt>
                <c:pt idx="2368">
                  <c:v>0.99170000000000003</c:v>
                </c:pt>
                <c:pt idx="2369">
                  <c:v>0.99165999999999999</c:v>
                </c:pt>
                <c:pt idx="2370">
                  <c:v>0.99156</c:v>
                </c:pt>
                <c:pt idx="2371">
                  <c:v>0.99124999999999996</c:v>
                </c:pt>
                <c:pt idx="2372">
                  <c:v>0.99038999999999999</c:v>
                </c:pt>
                <c:pt idx="2373">
                  <c:v>0.98894000000000004</c:v>
                </c:pt>
                <c:pt idx="2374">
                  <c:v>0.98768</c:v>
                </c:pt>
                <c:pt idx="2375">
                  <c:v>0.98758000000000001</c:v>
                </c:pt>
                <c:pt idx="2376">
                  <c:v>0.98862000000000005</c:v>
                </c:pt>
                <c:pt idx="2377">
                  <c:v>0.98978999999999995</c:v>
                </c:pt>
                <c:pt idx="2378">
                  <c:v>0.99017999999999995</c:v>
                </c:pt>
                <c:pt idx="2379">
                  <c:v>0.98980999999999997</c:v>
                </c:pt>
                <c:pt idx="2380">
                  <c:v>0.98929</c:v>
                </c:pt>
                <c:pt idx="2381">
                  <c:v>0.98904999999999998</c:v>
                </c:pt>
                <c:pt idx="2382">
                  <c:v>0.98914000000000002</c:v>
                </c:pt>
                <c:pt idx="2383">
                  <c:v>0.98938999999999999</c:v>
                </c:pt>
                <c:pt idx="2384">
                  <c:v>0.98960999999999999</c:v>
                </c:pt>
                <c:pt idx="2385">
                  <c:v>0.98967000000000005</c:v>
                </c:pt>
                <c:pt idx="2386">
                  <c:v>0.98967000000000005</c:v>
                </c:pt>
                <c:pt idx="2387">
                  <c:v>0.98968999999999996</c:v>
                </c:pt>
                <c:pt idx="2388">
                  <c:v>0.98948999999999998</c:v>
                </c:pt>
                <c:pt idx="2389">
                  <c:v>0.98897000000000002</c:v>
                </c:pt>
                <c:pt idx="2390">
                  <c:v>0.98853999999999997</c:v>
                </c:pt>
                <c:pt idx="2391">
                  <c:v>0.98863000000000001</c:v>
                </c:pt>
                <c:pt idx="2392">
                  <c:v>0.98900999999999994</c:v>
                </c:pt>
                <c:pt idx="2393">
                  <c:v>0.98909000000000002</c:v>
                </c:pt>
                <c:pt idx="2394">
                  <c:v>0.98878999999999995</c:v>
                </c:pt>
                <c:pt idx="2395">
                  <c:v>0.98848999999999998</c:v>
                </c:pt>
                <c:pt idx="2396">
                  <c:v>0.98846999999999996</c:v>
                </c:pt>
                <c:pt idx="2397">
                  <c:v>0.98870000000000002</c:v>
                </c:pt>
                <c:pt idx="2398">
                  <c:v>0.98889000000000005</c:v>
                </c:pt>
                <c:pt idx="2399">
                  <c:v>0.98882000000000003</c:v>
                </c:pt>
                <c:pt idx="2400">
                  <c:v>0.98855999999999999</c:v>
                </c:pt>
                <c:pt idx="2401">
                  <c:v>0.98838999999999999</c:v>
                </c:pt>
                <c:pt idx="2402">
                  <c:v>0.98831999999999998</c:v>
                </c:pt>
                <c:pt idx="2403">
                  <c:v>0.98811000000000004</c:v>
                </c:pt>
                <c:pt idx="2404">
                  <c:v>0.98787999999999998</c:v>
                </c:pt>
                <c:pt idx="2405">
                  <c:v>0.98814999999999997</c:v>
                </c:pt>
                <c:pt idx="2406">
                  <c:v>0.98904000000000003</c:v>
                </c:pt>
                <c:pt idx="2407">
                  <c:v>0.98973999999999995</c:v>
                </c:pt>
                <c:pt idx="2408">
                  <c:v>0.98939999999999995</c:v>
                </c:pt>
                <c:pt idx="2409">
                  <c:v>0.98838000000000004</c:v>
                </c:pt>
                <c:pt idx="2410">
                  <c:v>0.98768</c:v>
                </c:pt>
                <c:pt idx="2411">
                  <c:v>0.98746</c:v>
                </c:pt>
                <c:pt idx="2412">
                  <c:v>0.98716000000000004</c:v>
                </c:pt>
                <c:pt idx="2413">
                  <c:v>0.98689000000000004</c:v>
                </c:pt>
                <c:pt idx="2414">
                  <c:v>0.98723000000000005</c:v>
                </c:pt>
                <c:pt idx="2415">
                  <c:v>0.98806000000000005</c:v>
                </c:pt>
                <c:pt idx="2416">
                  <c:v>0.98870999999999998</c:v>
                </c:pt>
                <c:pt idx="2417">
                  <c:v>0.98895999999999995</c:v>
                </c:pt>
                <c:pt idx="2418">
                  <c:v>0.98884000000000005</c:v>
                </c:pt>
                <c:pt idx="2419">
                  <c:v>0.98821999999999999</c:v>
                </c:pt>
                <c:pt idx="2420">
                  <c:v>0.98753000000000002</c:v>
                </c:pt>
                <c:pt idx="2421">
                  <c:v>0.98780000000000001</c:v>
                </c:pt>
                <c:pt idx="2422">
                  <c:v>0.98917999999999995</c:v>
                </c:pt>
                <c:pt idx="2423">
                  <c:v>0.99039999999999995</c:v>
                </c:pt>
                <c:pt idx="2424">
                  <c:v>0.99012</c:v>
                </c:pt>
                <c:pt idx="2425">
                  <c:v>0.98856999999999995</c:v>
                </c:pt>
                <c:pt idx="2426">
                  <c:v>0.98714999999999997</c:v>
                </c:pt>
                <c:pt idx="2427">
                  <c:v>0.98685999999999996</c:v>
                </c:pt>
                <c:pt idx="2428">
                  <c:v>0.98716999999999999</c:v>
                </c:pt>
                <c:pt idx="2429">
                  <c:v>0.98704000000000003</c:v>
                </c:pt>
                <c:pt idx="2430">
                  <c:v>0.98638999999999999</c:v>
                </c:pt>
                <c:pt idx="2431">
                  <c:v>0.98616000000000004</c:v>
                </c:pt>
                <c:pt idx="2432">
                  <c:v>0.98675999999999997</c:v>
                </c:pt>
                <c:pt idx="2433">
                  <c:v>0.98746</c:v>
                </c:pt>
                <c:pt idx="2434">
                  <c:v>0.98734999999999995</c:v>
                </c:pt>
                <c:pt idx="2435">
                  <c:v>0.98638000000000003</c:v>
                </c:pt>
                <c:pt idx="2436">
                  <c:v>0.98512</c:v>
                </c:pt>
                <c:pt idx="2437">
                  <c:v>0.98404000000000003</c:v>
                </c:pt>
                <c:pt idx="2438">
                  <c:v>0.98343999999999998</c:v>
                </c:pt>
                <c:pt idx="2439">
                  <c:v>0.98353999999999997</c:v>
                </c:pt>
                <c:pt idx="2440">
                  <c:v>0.98434999999999995</c:v>
                </c:pt>
                <c:pt idx="2441">
                  <c:v>0.98528000000000004</c:v>
                </c:pt>
                <c:pt idx="2442">
                  <c:v>0.98555999999999999</c:v>
                </c:pt>
                <c:pt idx="2443">
                  <c:v>0.98494999999999999</c:v>
                </c:pt>
                <c:pt idx="2444">
                  <c:v>0.98390999999999995</c:v>
                </c:pt>
                <c:pt idx="2445">
                  <c:v>0.98321999999999998</c:v>
                </c:pt>
                <c:pt idx="2446">
                  <c:v>0.98345000000000005</c:v>
                </c:pt>
                <c:pt idx="2447">
                  <c:v>0.98451999999999995</c:v>
                </c:pt>
                <c:pt idx="2448">
                  <c:v>0.98573999999999995</c:v>
                </c:pt>
                <c:pt idx="2449">
                  <c:v>0.98646</c:v>
                </c:pt>
                <c:pt idx="2450">
                  <c:v>0.98673</c:v>
                </c:pt>
                <c:pt idx="2451">
                  <c:v>0.98699000000000003</c:v>
                </c:pt>
                <c:pt idx="2452">
                  <c:v>0.98721999999999999</c:v>
                </c:pt>
                <c:pt idx="2453">
                  <c:v>0.98673999999999995</c:v>
                </c:pt>
                <c:pt idx="2454">
                  <c:v>0.98529</c:v>
                </c:pt>
                <c:pt idx="2455">
                  <c:v>0.98379000000000005</c:v>
                </c:pt>
                <c:pt idx="2456">
                  <c:v>0.98355000000000004</c:v>
                </c:pt>
                <c:pt idx="2457">
                  <c:v>0.98473999999999995</c:v>
                </c:pt>
                <c:pt idx="2458">
                  <c:v>0.98619000000000001</c:v>
                </c:pt>
                <c:pt idx="2459">
                  <c:v>0.98678999999999994</c:v>
                </c:pt>
                <c:pt idx="2460">
                  <c:v>0.98658999999999997</c:v>
                </c:pt>
                <c:pt idx="2461">
                  <c:v>0.98636000000000001</c:v>
                </c:pt>
                <c:pt idx="2462">
                  <c:v>0.98672000000000004</c:v>
                </c:pt>
                <c:pt idx="2463">
                  <c:v>0.98760000000000003</c:v>
                </c:pt>
                <c:pt idx="2464">
                  <c:v>0.98848000000000003</c:v>
                </c:pt>
                <c:pt idx="2465">
                  <c:v>0.9889</c:v>
                </c:pt>
                <c:pt idx="2466">
                  <c:v>0.98875000000000002</c:v>
                </c:pt>
                <c:pt idx="2467">
                  <c:v>0.98821000000000003</c:v>
                </c:pt>
                <c:pt idx="2468">
                  <c:v>0.98753999999999997</c:v>
                </c:pt>
                <c:pt idx="2469">
                  <c:v>0.98692999999999997</c:v>
                </c:pt>
                <c:pt idx="2470">
                  <c:v>0.98651999999999995</c:v>
                </c:pt>
                <c:pt idx="2471">
                  <c:v>0.98646</c:v>
                </c:pt>
                <c:pt idx="2472">
                  <c:v>0.98677000000000004</c:v>
                </c:pt>
                <c:pt idx="2473">
                  <c:v>0.98702999999999996</c:v>
                </c:pt>
                <c:pt idx="2474">
                  <c:v>0.98656999999999995</c:v>
                </c:pt>
                <c:pt idx="2475">
                  <c:v>0.98526999999999998</c:v>
                </c:pt>
                <c:pt idx="2476">
                  <c:v>0.98389000000000004</c:v>
                </c:pt>
                <c:pt idx="2477">
                  <c:v>0.98316000000000003</c:v>
                </c:pt>
                <c:pt idx="2478">
                  <c:v>0.98307</c:v>
                </c:pt>
                <c:pt idx="2479">
                  <c:v>0.98343999999999998</c:v>
                </c:pt>
                <c:pt idx="2480">
                  <c:v>0.98441000000000001</c:v>
                </c:pt>
                <c:pt idx="2481">
                  <c:v>0.98590999999999995</c:v>
                </c:pt>
                <c:pt idx="2482">
                  <c:v>0.98719000000000001</c:v>
                </c:pt>
                <c:pt idx="2483">
                  <c:v>0.98741000000000001</c:v>
                </c:pt>
                <c:pt idx="2484">
                  <c:v>0.98665000000000003</c:v>
                </c:pt>
                <c:pt idx="2485">
                  <c:v>0.98570999999999998</c:v>
                </c:pt>
                <c:pt idx="2486">
                  <c:v>0.98507999999999996</c:v>
                </c:pt>
                <c:pt idx="2487">
                  <c:v>0.98448999999999998</c:v>
                </c:pt>
                <c:pt idx="2488">
                  <c:v>0.98358000000000001</c:v>
                </c:pt>
                <c:pt idx="2489">
                  <c:v>0.98268999999999995</c:v>
                </c:pt>
                <c:pt idx="2490">
                  <c:v>0.98260000000000003</c:v>
                </c:pt>
                <c:pt idx="2491">
                  <c:v>0.98334999999999995</c:v>
                </c:pt>
                <c:pt idx="2492">
                  <c:v>0.98368</c:v>
                </c:pt>
                <c:pt idx="2493">
                  <c:v>0.98231999999999997</c:v>
                </c:pt>
                <c:pt idx="2494">
                  <c:v>0.98011999999999999</c:v>
                </c:pt>
                <c:pt idx="2495">
                  <c:v>0.97979000000000005</c:v>
                </c:pt>
                <c:pt idx="2496">
                  <c:v>0.98265999999999998</c:v>
                </c:pt>
                <c:pt idx="2497">
                  <c:v>0.98699000000000003</c:v>
                </c:pt>
                <c:pt idx="2498">
                  <c:v>0.99014999999999997</c:v>
                </c:pt>
                <c:pt idx="2499">
                  <c:v>0.99099999999999999</c:v>
                </c:pt>
                <c:pt idx="2500">
                  <c:v>0.98999000000000004</c:v>
                </c:pt>
                <c:pt idx="2501">
                  <c:v>0.98807999999999996</c:v>
                </c:pt>
                <c:pt idx="2502">
                  <c:v>0.98626000000000003</c:v>
                </c:pt>
                <c:pt idx="2503">
                  <c:v>0.98546999999999996</c:v>
                </c:pt>
                <c:pt idx="2504">
                  <c:v>0.98619000000000001</c:v>
                </c:pt>
                <c:pt idx="2505">
                  <c:v>0.98797999999999997</c:v>
                </c:pt>
                <c:pt idx="2506">
                  <c:v>0.98946000000000001</c:v>
                </c:pt>
                <c:pt idx="2507">
                  <c:v>0.98936000000000002</c:v>
                </c:pt>
                <c:pt idx="2508">
                  <c:v>0.98812999999999995</c:v>
                </c:pt>
                <c:pt idx="2509">
                  <c:v>0.98797000000000001</c:v>
                </c:pt>
                <c:pt idx="2510">
                  <c:v>0.99038999999999999</c:v>
                </c:pt>
                <c:pt idx="2511">
                  <c:v>0.99399000000000004</c:v>
                </c:pt>
                <c:pt idx="2512">
                  <c:v>0.99580999999999997</c:v>
                </c:pt>
                <c:pt idx="2513">
                  <c:v>0.99429000000000001</c:v>
                </c:pt>
                <c:pt idx="2514">
                  <c:v>0.99053000000000002</c:v>
                </c:pt>
                <c:pt idx="2515">
                  <c:v>0.98704000000000003</c:v>
                </c:pt>
                <c:pt idx="2516">
                  <c:v>0.98560000000000003</c:v>
                </c:pt>
                <c:pt idx="2517">
                  <c:v>0.98658999999999997</c:v>
                </c:pt>
                <c:pt idx="2518">
                  <c:v>0.98936999999999997</c:v>
                </c:pt>
                <c:pt idx="2519">
                  <c:v>0.99233000000000005</c:v>
                </c:pt>
                <c:pt idx="2520">
                  <c:v>0.99372000000000005</c:v>
                </c:pt>
                <c:pt idx="2521">
                  <c:v>0.99341000000000002</c:v>
                </c:pt>
                <c:pt idx="2522">
                  <c:v>0.99265999999999999</c:v>
                </c:pt>
                <c:pt idx="2523">
                  <c:v>0.99195999999999995</c:v>
                </c:pt>
                <c:pt idx="2524">
                  <c:v>0.99056</c:v>
                </c:pt>
                <c:pt idx="2525">
                  <c:v>0.98860000000000003</c:v>
                </c:pt>
                <c:pt idx="2526">
                  <c:v>0.98836999999999997</c:v>
                </c:pt>
                <c:pt idx="2527">
                  <c:v>0.99177000000000004</c:v>
                </c:pt>
                <c:pt idx="2528">
                  <c:v>0.99678</c:v>
                </c:pt>
                <c:pt idx="2529">
                  <c:v>1</c:v>
                </c:pt>
                <c:pt idx="2530">
                  <c:v>1.0000500000000001</c:v>
                </c:pt>
                <c:pt idx="2531">
                  <c:v>0.99729999999999996</c:v>
                </c:pt>
                <c:pt idx="2532">
                  <c:v>0.99383999999999995</c:v>
                </c:pt>
                <c:pt idx="2533">
                  <c:v>0.99146999999999996</c:v>
                </c:pt>
                <c:pt idx="2534">
                  <c:v>0.99077999999999999</c:v>
                </c:pt>
                <c:pt idx="2535">
                  <c:v>0.99207999999999996</c:v>
                </c:pt>
                <c:pt idx="2536">
                  <c:v>0.99534</c:v>
                </c:pt>
                <c:pt idx="2537">
                  <c:v>0.99878999999999996</c:v>
                </c:pt>
                <c:pt idx="2538">
                  <c:v>1</c:v>
                </c:pt>
                <c:pt idx="2539">
                  <c:v>0.99955000000000005</c:v>
                </c:pt>
                <c:pt idx="2540">
                  <c:v>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All!$C$2</c:f>
              <c:strCache>
                <c:ptCount val="1"/>
                <c:pt idx="0">
                  <c:v>SPAP 20% bis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All!$C$3:$C$2545</c:f>
              <c:numCache>
                <c:formatCode>General</c:formatCode>
                <c:ptCount val="2543"/>
                <c:pt idx="0">
                  <c:v>0.99882000000000004</c:v>
                </c:pt>
                <c:pt idx="1">
                  <c:v>0.99912000000000001</c:v>
                </c:pt>
                <c:pt idx="2">
                  <c:v>0.99914999999999998</c:v>
                </c:pt>
                <c:pt idx="3">
                  <c:v>0.99904999999999999</c:v>
                </c:pt>
                <c:pt idx="4">
                  <c:v>0.99911000000000005</c:v>
                </c:pt>
                <c:pt idx="5">
                  <c:v>0.99931000000000003</c:v>
                </c:pt>
                <c:pt idx="6">
                  <c:v>0.99941999999999998</c:v>
                </c:pt>
                <c:pt idx="7">
                  <c:v>0.99939</c:v>
                </c:pt>
                <c:pt idx="8">
                  <c:v>0.99941999999999998</c:v>
                </c:pt>
                <c:pt idx="9">
                  <c:v>0.99968999999999997</c:v>
                </c:pt>
                <c:pt idx="10">
                  <c:v>1</c:v>
                </c:pt>
                <c:pt idx="11">
                  <c:v>1</c:v>
                </c:pt>
                <c:pt idx="12">
                  <c:v>0.99951999999999996</c:v>
                </c:pt>
                <c:pt idx="13">
                  <c:v>0.99883</c:v>
                </c:pt>
                <c:pt idx="14">
                  <c:v>0.99834999999999996</c:v>
                </c:pt>
                <c:pt idx="15">
                  <c:v>0.99816000000000005</c:v>
                </c:pt>
                <c:pt idx="16">
                  <c:v>0.99790000000000001</c:v>
                </c:pt>
                <c:pt idx="17">
                  <c:v>0.99736000000000002</c:v>
                </c:pt>
                <c:pt idx="18">
                  <c:v>0.99683999999999995</c:v>
                </c:pt>
                <c:pt idx="19">
                  <c:v>0.99687000000000003</c:v>
                </c:pt>
                <c:pt idx="20">
                  <c:v>0.99756</c:v>
                </c:pt>
                <c:pt idx="21">
                  <c:v>0.99844999999999995</c:v>
                </c:pt>
                <c:pt idx="22">
                  <c:v>0.99897999999999998</c:v>
                </c:pt>
                <c:pt idx="23">
                  <c:v>0.99897000000000002</c:v>
                </c:pt>
                <c:pt idx="24">
                  <c:v>0.99861999999999995</c:v>
                </c:pt>
                <c:pt idx="25">
                  <c:v>0.99816000000000005</c:v>
                </c:pt>
                <c:pt idx="26">
                  <c:v>0.99780000000000002</c:v>
                </c:pt>
                <c:pt idx="27">
                  <c:v>0.99773000000000001</c:v>
                </c:pt>
                <c:pt idx="28">
                  <c:v>0.99795999999999996</c:v>
                </c:pt>
                <c:pt idx="29">
                  <c:v>0.99817999999999996</c:v>
                </c:pt>
                <c:pt idx="30">
                  <c:v>0.99819000000000002</c:v>
                </c:pt>
                <c:pt idx="31">
                  <c:v>0.99816000000000005</c:v>
                </c:pt>
                <c:pt idx="32">
                  <c:v>0.99826000000000004</c:v>
                </c:pt>
                <c:pt idx="33">
                  <c:v>0.99829000000000001</c:v>
                </c:pt>
                <c:pt idx="34">
                  <c:v>0.99794000000000005</c:v>
                </c:pt>
                <c:pt idx="35">
                  <c:v>0.99728000000000006</c:v>
                </c:pt>
                <c:pt idx="36">
                  <c:v>0.99665999999999999</c:v>
                </c:pt>
                <c:pt idx="37">
                  <c:v>0.99624999999999997</c:v>
                </c:pt>
                <c:pt idx="38">
                  <c:v>0.99604000000000004</c:v>
                </c:pt>
                <c:pt idx="39">
                  <c:v>0.99605999999999995</c:v>
                </c:pt>
                <c:pt idx="40">
                  <c:v>0.99634999999999996</c:v>
                </c:pt>
                <c:pt idx="41">
                  <c:v>0.99682000000000004</c:v>
                </c:pt>
                <c:pt idx="42">
                  <c:v>0.99731000000000003</c:v>
                </c:pt>
                <c:pt idx="43">
                  <c:v>0.99775999999999998</c:v>
                </c:pt>
                <c:pt idx="44">
                  <c:v>0.99807999999999997</c:v>
                </c:pt>
                <c:pt idx="45">
                  <c:v>0.99802999999999997</c:v>
                </c:pt>
                <c:pt idx="46">
                  <c:v>0.99748000000000003</c:v>
                </c:pt>
                <c:pt idx="47">
                  <c:v>0.99677000000000004</c:v>
                </c:pt>
                <c:pt idx="48">
                  <c:v>0.99646999999999997</c:v>
                </c:pt>
                <c:pt idx="49">
                  <c:v>0.99680000000000002</c:v>
                </c:pt>
                <c:pt idx="50">
                  <c:v>0.99750000000000005</c:v>
                </c:pt>
                <c:pt idx="51">
                  <c:v>0.99819000000000002</c:v>
                </c:pt>
                <c:pt idx="52">
                  <c:v>0.99848999999999999</c:v>
                </c:pt>
                <c:pt idx="53">
                  <c:v>0.99814999999999998</c:v>
                </c:pt>
                <c:pt idx="54">
                  <c:v>0.99731000000000003</c:v>
                </c:pt>
                <c:pt idx="55">
                  <c:v>0.99651999999999996</c:v>
                </c:pt>
                <c:pt idx="56">
                  <c:v>0.99633000000000005</c:v>
                </c:pt>
                <c:pt idx="57">
                  <c:v>0.99682999999999999</c:v>
                </c:pt>
                <c:pt idx="58">
                  <c:v>0.99761</c:v>
                </c:pt>
                <c:pt idx="59">
                  <c:v>0.99819000000000002</c:v>
                </c:pt>
                <c:pt idx="60">
                  <c:v>0.99834000000000001</c:v>
                </c:pt>
                <c:pt idx="61">
                  <c:v>0.99809999999999999</c:v>
                </c:pt>
                <c:pt idx="62">
                  <c:v>0.99763999999999997</c:v>
                </c:pt>
                <c:pt idx="63">
                  <c:v>0.99712000000000001</c:v>
                </c:pt>
                <c:pt idx="64">
                  <c:v>0.99661</c:v>
                </c:pt>
                <c:pt idx="65">
                  <c:v>0.99621999999999999</c:v>
                </c:pt>
                <c:pt idx="66">
                  <c:v>0.99607000000000001</c:v>
                </c:pt>
                <c:pt idx="67">
                  <c:v>0.99609000000000003</c:v>
                </c:pt>
                <c:pt idx="68">
                  <c:v>0.99607999999999997</c:v>
                </c:pt>
                <c:pt idx="69">
                  <c:v>0.99616000000000005</c:v>
                </c:pt>
                <c:pt idx="70">
                  <c:v>0.99666999999999994</c:v>
                </c:pt>
                <c:pt idx="71">
                  <c:v>0.99748000000000003</c:v>
                </c:pt>
                <c:pt idx="72">
                  <c:v>0.99795999999999996</c:v>
                </c:pt>
                <c:pt idx="73">
                  <c:v>0.99770000000000003</c:v>
                </c:pt>
                <c:pt idx="74">
                  <c:v>0.99680999999999997</c:v>
                </c:pt>
                <c:pt idx="75">
                  <c:v>0.99595999999999996</c:v>
                </c:pt>
                <c:pt idx="76">
                  <c:v>0.99575999999999998</c:v>
                </c:pt>
                <c:pt idx="77">
                  <c:v>0.99607000000000001</c:v>
                </c:pt>
                <c:pt idx="78">
                  <c:v>0.99631999999999998</c:v>
                </c:pt>
                <c:pt idx="79">
                  <c:v>0.99621999999999999</c:v>
                </c:pt>
                <c:pt idx="80">
                  <c:v>0.996</c:v>
                </c:pt>
                <c:pt idx="81">
                  <c:v>0.99604000000000004</c:v>
                </c:pt>
                <c:pt idx="82">
                  <c:v>0.99643000000000004</c:v>
                </c:pt>
                <c:pt idx="83">
                  <c:v>0.99707000000000001</c:v>
                </c:pt>
                <c:pt idx="84">
                  <c:v>0.99766999999999995</c:v>
                </c:pt>
                <c:pt idx="85">
                  <c:v>0.99782000000000004</c:v>
                </c:pt>
                <c:pt idx="86">
                  <c:v>0.99741000000000002</c:v>
                </c:pt>
                <c:pt idx="87">
                  <c:v>0.99673</c:v>
                </c:pt>
                <c:pt idx="88">
                  <c:v>0.99624000000000001</c:v>
                </c:pt>
                <c:pt idx="89">
                  <c:v>0.99619999999999997</c:v>
                </c:pt>
                <c:pt idx="90">
                  <c:v>0.99665999999999999</c:v>
                </c:pt>
                <c:pt idx="91">
                  <c:v>0.99738000000000004</c:v>
                </c:pt>
                <c:pt idx="92">
                  <c:v>0.99794000000000005</c:v>
                </c:pt>
                <c:pt idx="93">
                  <c:v>0.99809000000000003</c:v>
                </c:pt>
                <c:pt idx="94">
                  <c:v>0.99785999999999997</c:v>
                </c:pt>
                <c:pt idx="95">
                  <c:v>0.99746000000000001</c:v>
                </c:pt>
                <c:pt idx="96">
                  <c:v>0.99704000000000004</c:v>
                </c:pt>
                <c:pt idx="97">
                  <c:v>0.99665000000000004</c:v>
                </c:pt>
                <c:pt idx="98">
                  <c:v>0.99633000000000005</c:v>
                </c:pt>
                <c:pt idx="99">
                  <c:v>0.99607000000000001</c:v>
                </c:pt>
                <c:pt idx="100">
                  <c:v>0.99567000000000005</c:v>
                </c:pt>
                <c:pt idx="101">
                  <c:v>0.99480999999999997</c:v>
                </c:pt>
                <c:pt idx="102">
                  <c:v>0.99390000000000001</c:v>
                </c:pt>
                <c:pt idx="103">
                  <c:v>0.99417999999999995</c:v>
                </c:pt>
                <c:pt idx="104">
                  <c:v>0.99543999999999999</c:v>
                </c:pt>
                <c:pt idx="105">
                  <c:v>0.99653999999999998</c:v>
                </c:pt>
                <c:pt idx="106">
                  <c:v>0.99704999999999999</c:v>
                </c:pt>
                <c:pt idx="107">
                  <c:v>0.99709999999999999</c:v>
                </c:pt>
                <c:pt idx="108">
                  <c:v>0.99685000000000001</c:v>
                </c:pt>
                <c:pt idx="109">
                  <c:v>0.99629999999999996</c:v>
                </c:pt>
                <c:pt idx="110">
                  <c:v>0.99543000000000004</c:v>
                </c:pt>
                <c:pt idx="111">
                  <c:v>0.99443000000000004</c:v>
                </c:pt>
                <c:pt idx="112">
                  <c:v>0.99373</c:v>
                </c:pt>
                <c:pt idx="113">
                  <c:v>0.99390999999999996</c:v>
                </c:pt>
                <c:pt idx="114">
                  <c:v>0.99507000000000001</c:v>
                </c:pt>
                <c:pt idx="115">
                  <c:v>0.99643000000000004</c:v>
                </c:pt>
                <c:pt idx="116">
                  <c:v>0.99724999999999997</c:v>
                </c:pt>
                <c:pt idx="117">
                  <c:v>0.99744999999999995</c:v>
                </c:pt>
                <c:pt idx="118">
                  <c:v>0.99739999999999995</c:v>
                </c:pt>
                <c:pt idx="119">
                  <c:v>0.99736000000000002</c:v>
                </c:pt>
                <c:pt idx="120">
                  <c:v>0.99743999999999999</c:v>
                </c:pt>
                <c:pt idx="121">
                  <c:v>0.99765000000000004</c:v>
                </c:pt>
                <c:pt idx="122">
                  <c:v>0.99775999999999998</c:v>
                </c:pt>
                <c:pt idx="123">
                  <c:v>0.99729999999999996</c:v>
                </c:pt>
                <c:pt idx="124">
                  <c:v>0.99617</c:v>
                </c:pt>
                <c:pt idx="125">
                  <c:v>0.99507999999999996</c:v>
                </c:pt>
                <c:pt idx="126">
                  <c:v>0.99478</c:v>
                </c:pt>
                <c:pt idx="127">
                  <c:v>0.99514000000000002</c:v>
                </c:pt>
                <c:pt idx="128">
                  <c:v>0.99577000000000004</c:v>
                </c:pt>
                <c:pt idx="129">
                  <c:v>0.99656999999999996</c:v>
                </c:pt>
                <c:pt idx="130">
                  <c:v>0.99739999999999995</c:v>
                </c:pt>
                <c:pt idx="131">
                  <c:v>0.99809999999999999</c:v>
                </c:pt>
                <c:pt idx="132">
                  <c:v>0.99858999999999998</c:v>
                </c:pt>
                <c:pt idx="133">
                  <c:v>0.99882000000000004</c:v>
                </c:pt>
                <c:pt idx="134">
                  <c:v>0.99872000000000005</c:v>
                </c:pt>
                <c:pt idx="135">
                  <c:v>0.99841999999999997</c:v>
                </c:pt>
                <c:pt idx="136">
                  <c:v>0.99812000000000001</c:v>
                </c:pt>
                <c:pt idx="137">
                  <c:v>0.99773000000000001</c:v>
                </c:pt>
                <c:pt idx="138">
                  <c:v>0.99711000000000005</c:v>
                </c:pt>
                <c:pt idx="139">
                  <c:v>0.99646999999999997</c:v>
                </c:pt>
                <c:pt idx="140">
                  <c:v>0.99626999999999999</c:v>
                </c:pt>
                <c:pt idx="141">
                  <c:v>0.99658999999999998</c:v>
                </c:pt>
                <c:pt idx="142">
                  <c:v>0.99724000000000002</c:v>
                </c:pt>
                <c:pt idx="143">
                  <c:v>0.99795</c:v>
                </c:pt>
                <c:pt idx="144">
                  <c:v>0.99836999999999998</c:v>
                </c:pt>
                <c:pt idx="145">
                  <c:v>0.99838000000000005</c:v>
                </c:pt>
                <c:pt idx="146">
                  <c:v>0.99819999999999998</c:v>
                </c:pt>
                <c:pt idx="147">
                  <c:v>0.99812999999999996</c:v>
                </c:pt>
                <c:pt idx="148">
                  <c:v>0.99814000000000003</c:v>
                </c:pt>
                <c:pt idx="149">
                  <c:v>0.99802000000000002</c:v>
                </c:pt>
                <c:pt idx="150">
                  <c:v>0.99773999999999996</c:v>
                </c:pt>
                <c:pt idx="151">
                  <c:v>0.99746999999999997</c:v>
                </c:pt>
                <c:pt idx="152">
                  <c:v>0.99719999999999998</c:v>
                </c:pt>
                <c:pt idx="153">
                  <c:v>0.99680999999999997</c:v>
                </c:pt>
                <c:pt idx="154">
                  <c:v>0.99661</c:v>
                </c:pt>
                <c:pt idx="155">
                  <c:v>0.99712000000000001</c:v>
                </c:pt>
                <c:pt idx="156">
                  <c:v>0.99827999999999995</c:v>
                </c:pt>
                <c:pt idx="157">
                  <c:v>0.99936999999999998</c:v>
                </c:pt>
                <c:pt idx="158">
                  <c:v>0.99975000000000003</c:v>
                </c:pt>
                <c:pt idx="159">
                  <c:v>0.99934000000000001</c:v>
                </c:pt>
                <c:pt idx="160">
                  <c:v>0.99843999999999999</c:v>
                </c:pt>
                <c:pt idx="161">
                  <c:v>0.99751000000000001</c:v>
                </c:pt>
                <c:pt idx="162">
                  <c:v>0.99685000000000001</c:v>
                </c:pt>
                <c:pt idx="163">
                  <c:v>0.99638000000000004</c:v>
                </c:pt>
                <c:pt idx="164">
                  <c:v>0.99604999999999999</c:v>
                </c:pt>
                <c:pt idx="165">
                  <c:v>0.99614999999999998</c:v>
                </c:pt>
                <c:pt idx="166">
                  <c:v>0.99678999999999995</c:v>
                </c:pt>
                <c:pt idx="167">
                  <c:v>0.99761</c:v>
                </c:pt>
                <c:pt idx="168">
                  <c:v>0.99807999999999997</c:v>
                </c:pt>
                <c:pt idx="169">
                  <c:v>0.99795</c:v>
                </c:pt>
                <c:pt idx="170">
                  <c:v>0.99743999999999999</c:v>
                </c:pt>
                <c:pt idx="171">
                  <c:v>0.99675999999999998</c:v>
                </c:pt>
                <c:pt idx="172">
                  <c:v>0.99590000000000001</c:v>
                </c:pt>
                <c:pt idx="173">
                  <c:v>0.99478999999999995</c:v>
                </c:pt>
                <c:pt idx="174">
                  <c:v>0.99385000000000001</c:v>
                </c:pt>
                <c:pt idx="175">
                  <c:v>0.99380000000000002</c:v>
                </c:pt>
                <c:pt idx="176">
                  <c:v>0.99443000000000004</c:v>
                </c:pt>
                <c:pt idx="177">
                  <c:v>0.99485999999999997</c:v>
                </c:pt>
                <c:pt idx="178">
                  <c:v>0.99468000000000001</c:v>
                </c:pt>
                <c:pt idx="179">
                  <c:v>0.99424999999999997</c:v>
                </c:pt>
                <c:pt idx="180">
                  <c:v>0.99417</c:v>
                </c:pt>
                <c:pt idx="181">
                  <c:v>0.99443999999999999</c:v>
                </c:pt>
                <c:pt idx="182">
                  <c:v>0.99458000000000002</c:v>
                </c:pt>
                <c:pt idx="183">
                  <c:v>0.99419000000000002</c:v>
                </c:pt>
                <c:pt idx="184">
                  <c:v>0.99331999999999998</c:v>
                </c:pt>
                <c:pt idx="185">
                  <c:v>0.99260999999999999</c:v>
                </c:pt>
                <c:pt idx="186">
                  <c:v>0.99273999999999996</c:v>
                </c:pt>
                <c:pt idx="187">
                  <c:v>0.99373</c:v>
                </c:pt>
                <c:pt idx="188">
                  <c:v>0.99509999999999998</c:v>
                </c:pt>
                <c:pt idx="189">
                  <c:v>0.99634</c:v>
                </c:pt>
                <c:pt idx="190">
                  <c:v>0.99702000000000002</c:v>
                </c:pt>
                <c:pt idx="191">
                  <c:v>0.99695</c:v>
                </c:pt>
                <c:pt idx="192">
                  <c:v>0.99643999999999999</c:v>
                </c:pt>
                <c:pt idx="193">
                  <c:v>0.99607000000000001</c:v>
                </c:pt>
                <c:pt idx="194">
                  <c:v>0.99605999999999995</c:v>
                </c:pt>
                <c:pt idx="195">
                  <c:v>0.99629999999999996</c:v>
                </c:pt>
                <c:pt idx="196">
                  <c:v>0.99670999999999998</c:v>
                </c:pt>
                <c:pt idx="197">
                  <c:v>0.99729000000000001</c:v>
                </c:pt>
                <c:pt idx="198">
                  <c:v>0.99783999999999995</c:v>
                </c:pt>
                <c:pt idx="199">
                  <c:v>0.99805999999999995</c:v>
                </c:pt>
                <c:pt idx="200">
                  <c:v>0.99785999999999997</c:v>
                </c:pt>
                <c:pt idx="201">
                  <c:v>0.99736000000000002</c:v>
                </c:pt>
                <c:pt idx="202">
                  <c:v>0.99675999999999998</c:v>
                </c:pt>
                <c:pt idx="203">
                  <c:v>0.99631000000000003</c:v>
                </c:pt>
                <c:pt idx="204">
                  <c:v>0.99611000000000005</c:v>
                </c:pt>
                <c:pt idx="205">
                  <c:v>0.99614000000000003</c:v>
                </c:pt>
                <c:pt idx="206">
                  <c:v>0.99636999999999998</c:v>
                </c:pt>
                <c:pt idx="207">
                  <c:v>0.99663000000000002</c:v>
                </c:pt>
                <c:pt idx="208">
                  <c:v>0.99672000000000005</c:v>
                </c:pt>
                <c:pt idx="209">
                  <c:v>0.99683999999999995</c:v>
                </c:pt>
                <c:pt idx="210">
                  <c:v>0.99744999999999995</c:v>
                </c:pt>
                <c:pt idx="211">
                  <c:v>0.99851999999999996</c:v>
                </c:pt>
                <c:pt idx="212">
                  <c:v>0.99936000000000003</c:v>
                </c:pt>
                <c:pt idx="213">
                  <c:v>0.99951999999999996</c:v>
                </c:pt>
                <c:pt idx="214">
                  <c:v>0.99916000000000005</c:v>
                </c:pt>
                <c:pt idx="215">
                  <c:v>0.99868000000000001</c:v>
                </c:pt>
                <c:pt idx="216">
                  <c:v>0.99816000000000005</c:v>
                </c:pt>
                <c:pt idx="217">
                  <c:v>0.99753000000000003</c:v>
                </c:pt>
                <c:pt idx="218">
                  <c:v>0.99694000000000005</c:v>
                </c:pt>
                <c:pt idx="219">
                  <c:v>0.99680000000000002</c:v>
                </c:pt>
                <c:pt idx="220">
                  <c:v>0.99722</c:v>
                </c:pt>
                <c:pt idx="221">
                  <c:v>0.99795</c:v>
                </c:pt>
                <c:pt idx="222">
                  <c:v>0.99856999999999996</c:v>
                </c:pt>
                <c:pt idx="223">
                  <c:v>0.99870999999999999</c:v>
                </c:pt>
                <c:pt idx="224">
                  <c:v>0.99821000000000004</c:v>
                </c:pt>
                <c:pt idx="225">
                  <c:v>0.99716000000000005</c:v>
                </c:pt>
                <c:pt idx="226">
                  <c:v>0.99573999999999996</c:v>
                </c:pt>
                <c:pt idx="227">
                  <c:v>0.99441999999999997</c:v>
                </c:pt>
                <c:pt idx="228">
                  <c:v>0.99394000000000005</c:v>
                </c:pt>
                <c:pt idx="229">
                  <c:v>0.99417999999999995</c:v>
                </c:pt>
                <c:pt idx="230">
                  <c:v>0.99429000000000001</c:v>
                </c:pt>
                <c:pt idx="231">
                  <c:v>0.99424000000000001</c:v>
                </c:pt>
                <c:pt idx="232">
                  <c:v>0.99470999999999998</c:v>
                </c:pt>
                <c:pt idx="233">
                  <c:v>0.99568999999999996</c:v>
                </c:pt>
                <c:pt idx="234">
                  <c:v>0.99648999999999999</c:v>
                </c:pt>
                <c:pt idx="235">
                  <c:v>0.99697000000000002</c:v>
                </c:pt>
                <c:pt idx="236">
                  <c:v>0.99755000000000005</c:v>
                </c:pt>
                <c:pt idx="237">
                  <c:v>0.99839</c:v>
                </c:pt>
                <c:pt idx="238">
                  <c:v>0.99905999999999995</c:v>
                </c:pt>
                <c:pt idx="239">
                  <c:v>0.99895</c:v>
                </c:pt>
                <c:pt idx="240">
                  <c:v>0.99802000000000002</c:v>
                </c:pt>
                <c:pt idx="241">
                  <c:v>0.99704999999999999</c:v>
                </c:pt>
                <c:pt idx="242">
                  <c:v>0.99685999999999997</c:v>
                </c:pt>
                <c:pt idx="243">
                  <c:v>0.99712000000000001</c:v>
                </c:pt>
                <c:pt idx="244">
                  <c:v>0.99685999999999997</c:v>
                </c:pt>
                <c:pt idx="245">
                  <c:v>0.99578</c:v>
                </c:pt>
                <c:pt idx="246">
                  <c:v>0.99465999999999999</c:v>
                </c:pt>
                <c:pt idx="247">
                  <c:v>0.99451000000000001</c:v>
                </c:pt>
                <c:pt idx="248">
                  <c:v>0.99516000000000004</c:v>
                </c:pt>
                <c:pt idx="249">
                  <c:v>0.99583999999999995</c:v>
                </c:pt>
                <c:pt idx="250">
                  <c:v>0.99633000000000005</c:v>
                </c:pt>
                <c:pt idx="251">
                  <c:v>0.99690999999999996</c:v>
                </c:pt>
                <c:pt idx="252">
                  <c:v>0.99770999999999999</c:v>
                </c:pt>
                <c:pt idx="253">
                  <c:v>0.99834000000000001</c:v>
                </c:pt>
                <c:pt idx="254">
                  <c:v>0.99841999999999997</c:v>
                </c:pt>
                <c:pt idx="255">
                  <c:v>0.99826000000000004</c:v>
                </c:pt>
                <c:pt idx="256">
                  <c:v>0.99829999999999997</c:v>
                </c:pt>
                <c:pt idx="257">
                  <c:v>0.99824000000000002</c:v>
                </c:pt>
                <c:pt idx="258">
                  <c:v>0.99734</c:v>
                </c:pt>
                <c:pt idx="259">
                  <c:v>0.99551000000000001</c:v>
                </c:pt>
                <c:pt idx="260">
                  <c:v>0.99387000000000003</c:v>
                </c:pt>
                <c:pt idx="261">
                  <c:v>0.99397000000000002</c:v>
                </c:pt>
                <c:pt idx="262">
                  <c:v>0.99550000000000005</c:v>
                </c:pt>
                <c:pt idx="263">
                  <c:v>0.99673999999999996</c:v>
                </c:pt>
                <c:pt idx="264">
                  <c:v>0.99685999999999997</c:v>
                </c:pt>
                <c:pt idx="265">
                  <c:v>0.99612999999999996</c:v>
                </c:pt>
                <c:pt idx="266">
                  <c:v>0.99524000000000001</c:v>
                </c:pt>
                <c:pt idx="267">
                  <c:v>0.99485000000000001</c:v>
                </c:pt>
                <c:pt idx="268">
                  <c:v>0.99512999999999996</c:v>
                </c:pt>
                <c:pt idx="269">
                  <c:v>0.99563999999999997</c:v>
                </c:pt>
                <c:pt idx="270">
                  <c:v>0.99600999999999995</c:v>
                </c:pt>
                <c:pt idx="271">
                  <c:v>0.99631000000000003</c:v>
                </c:pt>
                <c:pt idx="272">
                  <c:v>0.99670000000000003</c:v>
                </c:pt>
                <c:pt idx="273">
                  <c:v>0.99692999999999998</c:v>
                </c:pt>
                <c:pt idx="274">
                  <c:v>0.99668000000000001</c:v>
                </c:pt>
                <c:pt idx="275">
                  <c:v>0.99619000000000002</c:v>
                </c:pt>
                <c:pt idx="276">
                  <c:v>0.99609000000000003</c:v>
                </c:pt>
                <c:pt idx="277">
                  <c:v>0.99646999999999997</c:v>
                </c:pt>
                <c:pt idx="278">
                  <c:v>0.99675999999999998</c:v>
                </c:pt>
                <c:pt idx="279">
                  <c:v>0.99655000000000005</c:v>
                </c:pt>
                <c:pt idx="280">
                  <c:v>0.99621000000000004</c:v>
                </c:pt>
                <c:pt idx="281">
                  <c:v>0.99636000000000002</c:v>
                </c:pt>
                <c:pt idx="282">
                  <c:v>0.99692000000000003</c:v>
                </c:pt>
                <c:pt idx="283">
                  <c:v>0.997</c:v>
                </c:pt>
                <c:pt idx="284">
                  <c:v>0.99617</c:v>
                </c:pt>
                <c:pt idx="285">
                  <c:v>0.99528000000000005</c:v>
                </c:pt>
                <c:pt idx="286">
                  <c:v>0.99528000000000005</c:v>
                </c:pt>
                <c:pt idx="287">
                  <c:v>0.99590000000000001</c:v>
                </c:pt>
                <c:pt idx="288">
                  <c:v>0.99622999999999995</c:v>
                </c:pt>
                <c:pt idx="289">
                  <c:v>0.99624999999999997</c:v>
                </c:pt>
                <c:pt idx="290">
                  <c:v>0.99672000000000005</c:v>
                </c:pt>
                <c:pt idx="291">
                  <c:v>0.99761</c:v>
                </c:pt>
                <c:pt idx="292">
                  <c:v>0.99802999999999997</c:v>
                </c:pt>
                <c:pt idx="293">
                  <c:v>0.99768999999999997</c:v>
                </c:pt>
                <c:pt idx="294">
                  <c:v>0.99712000000000001</c:v>
                </c:pt>
                <c:pt idx="295">
                  <c:v>0.99675000000000002</c:v>
                </c:pt>
                <c:pt idx="296">
                  <c:v>0.99663999999999997</c:v>
                </c:pt>
                <c:pt idx="297">
                  <c:v>0.99665000000000004</c:v>
                </c:pt>
                <c:pt idx="298">
                  <c:v>0.99661999999999995</c:v>
                </c:pt>
                <c:pt idx="299">
                  <c:v>0.99651999999999996</c:v>
                </c:pt>
                <c:pt idx="300">
                  <c:v>0.99639</c:v>
                </c:pt>
                <c:pt idx="301">
                  <c:v>0.99624999999999997</c:v>
                </c:pt>
                <c:pt idx="302">
                  <c:v>0.99583999999999995</c:v>
                </c:pt>
                <c:pt idx="303">
                  <c:v>0.99500999999999995</c:v>
                </c:pt>
                <c:pt idx="304">
                  <c:v>0.99409999999999998</c:v>
                </c:pt>
                <c:pt idx="305">
                  <c:v>0.99392999999999998</c:v>
                </c:pt>
                <c:pt idx="306">
                  <c:v>0.99465999999999999</c:v>
                </c:pt>
                <c:pt idx="307">
                  <c:v>0.99563999999999997</c:v>
                </c:pt>
                <c:pt idx="308">
                  <c:v>0.99624999999999997</c:v>
                </c:pt>
                <c:pt idx="309">
                  <c:v>0.99650000000000005</c:v>
                </c:pt>
                <c:pt idx="310">
                  <c:v>0.99677000000000004</c:v>
                </c:pt>
                <c:pt idx="311">
                  <c:v>0.99721000000000004</c:v>
                </c:pt>
                <c:pt idx="312">
                  <c:v>0.99761999999999995</c:v>
                </c:pt>
                <c:pt idx="313">
                  <c:v>0.99778999999999995</c:v>
                </c:pt>
                <c:pt idx="314">
                  <c:v>0.99758999999999998</c:v>
                </c:pt>
                <c:pt idx="315">
                  <c:v>0.99694000000000005</c:v>
                </c:pt>
                <c:pt idx="316">
                  <c:v>0.99604000000000004</c:v>
                </c:pt>
                <c:pt idx="317">
                  <c:v>0.99531999999999998</c:v>
                </c:pt>
                <c:pt idx="318">
                  <c:v>0.99519999999999997</c:v>
                </c:pt>
                <c:pt idx="319">
                  <c:v>0.99580000000000002</c:v>
                </c:pt>
                <c:pt idx="320">
                  <c:v>0.99685000000000001</c:v>
                </c:pt>
                <c:pt idx="321">
                  <c:v>0.99773000000000001</c:v>
                </c:pt>
                <c:pt idx="322">
                  <c:v>0.99794000000000005</c:v>
                </c:pt>
                <c:pt idx="323">
                  <c:v>0.99751999999999996</c:v>
                </c:pt>
                <c:pt idx="324">
                  <c:v>0.99690000000000001</c:v>
                </c:pt>
                <c:pt idx="325">
                  <c:v>0.99643999999999999</c:v>
                </c:pt>
                <c:pt idx="326">
                  <c:v>0.99621000000000004</c:v>
                </c:pt>
                <c:pt idx="327">
                  <c:v>0.99609000000000003</c:v>
                </c:pt>
                <c:pt idx="328">
                  <c:v>0.99599000000000004</c:v>
                </c:pt>
                <c:pt idx="329">
                  <c:v>0.99578</c:v>
                </c:pt>
                <c:pt idx="330">
                  <c:v>0.99534</c:v>
                </c:pt>
                <c:pt idx="331">
                  <c:v>0.99477000000000004</c:v>
                </c:pt>
                <c:pt idx="332">
                  <c:v>0.99446999999999997</c:v>
                </c:pt>
                <c:pt idx="333">
                  <c:v>0.99480999999999997</c:v>
                </c:pt>
                <c:pt idx="334">
                  <c:v>0.99577000000000004</c:v>
                </c:pt>
                <c:pt idx="335">
                  <c:v>0.99692999999999998</c:v>
                </c:pt>
                <c:pt idx="336">
                  <c:v>0.99770000000000003</c:v>
                </c:pt>
                <c:pt idx="337">
                  <c:v>0.99768000000000001</c:v>
                </c:pt>
                <c:pt idx="338">
                  <c:v>0.99699000000000004</c:v>
                </c:pt>
                <c:pt idx="339">
                  <c:v>0.99612000000000001</c:v>
                </c:pt>
                <c:pt idx="340">
                  <c:v>0.99548999999999999</c:v>
                </c:pt>
                <c:pt idx="341">
                  <c:v>0.99517</c:v>
                </c:pt>
                <c:pt idx="342">
                  <c:v>0.99504000000000004</c:v>
                </c:pt>
                <c:pt idx="343">
                  <c:v>0.99504000000000004</c:v>
                </c:pt>
                <c:pt idx="344">
                  <c:v>0.99521000000000004</c:v>
                </c:pt>
                <c:pt idx="345">
                  <c:v>0.99548000000000003</c:v>
                </c:pt>
                <c:pt idx="346">
                  <c:v>0.99563999999999997</c:v>
                </c:pt>
                <c:pt idx="347">
                  <c:v>0.99555000000000005</c:v>
                </c:pt>
                <c:pt idx="348">
                  <c:v>0.99539</c:v>
                </c:pt>
                <c:pt idx="349">
                  <c:v>0.99548000000000003</c:v>
                </c:pt>
                <c:pt idx="350">
                  <c:v>0.99575999999999998</c:v>
                </c:pt>
                <c:pt idx="351">
                  <c:v>0.99580000000000002</c:v>
                </c:pt>
                <c:pt idx="352">
                  <c:v>0.99543000000000004</c:v>
                </c:pt>
                <c:pt idx="353">
                  <c:v>0.995</c:v>
                </c:pt>
                <c:pt idx="354">
                  <c:v>0.99485000000000001</c:v>
                </c:pt>
                <c:pt idx="355">
                  <c:v>0.99492000000000003</c:v>
                </c:pt>
                <c:pt idx="356">
                  <c:v>0.99499000000000004</c:v>
                </c:pt>
                <c:pt idx="357">
                  <c:v>0.99504000000000004</c:v>
                </c:pt>
                <c:pt idx="358">
                  <c:v>0.99519999999999997</c:v>
                </c:pt>
                <c:pt idx="359">
                  <c:v>0.99551999999999996</c:v>
                </c:pt>
                <c:pt idx="360">
                  <c:v>0.99585000000000001</c:v>
                </c:pt>
                <c:pt idx="361">
                  <c:v>0.99578999999999995</c:v>
                </c:pt>
                <c:pt idx="362">
                  <c:v>0.99504000000000004</c:v>
                </c:pt>
                <c:pt idx="363">
                  <c:v>0.99383999999999995</c:v>
                </c:pt>
                <c:pt idx="364">
                  <c:v>0.99300999999999995</c:v>
                </c:pt>
                <c:pt idx="365">
                  <c:v>0.99319999999999997</c:v>
                </c:pt>
                <c:pt idx="366">
                  <c:v>0.99414999999999998</c:v>
                </c:pt>
                <c:pt idx="367">
                  <c:v>0.99500999999999995</c:v>
                </c:pt>
                <c:pt idx="368">
                  <c:v>0.99519000000000002</c:v>
                </c:pt>
                <c:pt idx="369">
                  <c:v>0.99473</c:v>
                </c:pt>
                <c:pt idx="370">
                  <c:v>0.99399999999999999</c:v>
                </c:pt>
                <c:pt idx="371">
                  <c:v>0.99334999999999996</c:v>
                </c:pt>
                <c:pt idx="372">
                  <c:v>0.99302999999999997</c:v>
                </c:pt>
                <c:pt idx="373">
                  <c:v>0.99314999999999998</c:v>
                </c:pt>
                <c:pt idx="374">
                  <c:v>0.99353000000000002</c:v>
                </c:pt>
                <c:pt idx="375">
                  <c:v>0.99365000000000003</c:v>
                </c:pt>
                <c:pt idx="376">
                  <c:v>0.99321999999999999</c:v>
                </c:pt>
                <c:pt idx="377">
                  <c:v>0.99268999999999996</c:v>
                </c:pt>
                <c:pt idx="378">
                  <c:v>0.99261999999999995</c:v>
                </c:pt>
                <c:pt idx="379">
                  <c:v>0.99299000000000004</c:v>
                </c:pt>
                <c:pt idx="380">
                  <c:v>0.99343999999999999</c:v>
                </c:pt>
                <c:pt idx="381">
                  <c:v>0.99373</c:v>
                </c:pt>
                <c:pt idx="382">
                  <c:v>0.99378999999999995</c:v>
                </c:pt>
                <c:pt idx="383">
                  <c:v>0.99356999999999995</c:v>
                </c:pt>
                <c:pt idx="384">
                  <c:v>0.99314999999999998</c:v>
                </c:pt>
                <c:pt idx="385">
                  <c:v>0.99273</c:v>
                </c:pt>
                <c:pt idx="386">
                  <c:v>0.99250000000000005</c:v>
                </c:pt>
                <c:pt idx="387">
                  <c:v>0.99253000000000002</c:v>
                </c:pt>
                <c:pt idx="388">
                  <c:v>0.99275000000000002</c:v>
                </c:pt>
                <c:pt idx="389">
                  <c:v>0.99299000000000004</c:v>
                </c:pt>
                <c:pt idx="390">
                  <c:v>0.99307999999999996</c:v>
                </c:pt>
                <c:pt idx="391">
                  <c:v>0.99299000000000004</c:v>
                </c:pt>
                <c:pt idx="392">
                  <c:v>0.99282999999999999</c:v>
                </c:pt>
                <c:pt idx="393">
                  <c:v>0.99272000000000005</c:v>
                </c:pt>
                <c:pt idx="394">
                  <c:v>0.99268999999999996</c:v>
                </c:pt>
                <c:pt idx="395">
                  <c:v>0.99270999999999998</c:v>
                </c:pt>
                <c:pt idx="396">
                  <c:v>0.99263000000000001</c:v>
                </c:pt>
                <c:pt idx="397">
                  <c:v>0.99238000000000004</c:v>
                </c:pt>
                <c:pt idx="398">
                  <c:v>0.99207999999999996</c:v>
                </c:pt>
                <c:pt idx="399">
                  <c:v>0.99187000000000003</c:v>
                </c:pt>
                <c:pt idx="400">
                  <c:v>0.99156999999999995</c:v>
                </c:pt>
                <c:pt idx="401">
                  <c:v>0.99095999999999995</c:v>
                </c:pt>
                <c:pt idx="402">
                  <c:v>0.99028000000000005</c:v>
                </c:pt>
                <c:pt idx="403">
                  <c:v>0.99000999999999995</c:v>
                </c:pt>
                <c:pt idx="404">
                  <c:v>0.99009000000000003</c:v>
                </c:pt>
                <c:pt idx="405">
                  <c:v>0.9899</c:v>
                </c:pt>
                <c:pt idx="406">
                  <c:v>0.98923000000000005</c:v>
                </c:pt>
                <c:pt idx="407">
                  <c:v>0.98862000000000005</c:v>
                </c:pt>
                <c:pt idx="408">
                  <c:v>0.98855999999999999</c:v>
                </c:pt>
                <c:pt idx="409">
                  <c:v>0.98890999999999996</c:v>
                </c:pt>
                <c:pt idx="410">
                  <c:v>0.98924999999999996</c:v>
                </c:pt>
                <c:pt idx="411">
                  <c:v>0.98950000000000005</c:v>
                </c:pt>
                <c:pt idx="412">
                  <c:v>0.98980999999999997</c:v>
                </c:pt>
                <c:pt idx="413">
                  <c:v>0.99009000000000003</c:v>
                </c:pt>
                <c:pt idx="414">
                  <c:v>0.99011000000000005</c:v>
                </c:pt>
                <c:pt idx="415">
                  <c:v>0.98995999999999995</c:v>
                </c:pt>
                <c:pt idx="416">
                  <c:v>0.9899</c:v>
                </c:pt>
                <c:pt idx="417">
                  <c:v>0.98994000000000004</c:v>
                </c:pt>
                <c:pt idx="418">
                  <c:v>0.98987000000000003</c:v>
                </c:pt>
                <c:pt idx="419">
                  <c:v>0.98963999999999996</c:v>
                </c:pt>
                <c:pt idx="420">
                  <c:v>0.98941999999999997</c:v>
                </c:pt>
                <c:pt idx="421">
                  <c:v>0.98921999999999999</c:v>
                </c:pt>
                <c:pt idx="422">
                  <c:v>0.98895</c:v>
                </c:pt>
                <c:pt idx="423">
                  <c:v>0.98870999999999998</c:v>
                </c:pt>
                <c:pt idx="424">
                  <c:v>0.98875999999999997</c:v>
                </c:pt>
                <c:pt idx="425">
                  <c:v>0.98917999999999995</c:v>
                </c:pt>
                <c:pt idx="426">
                  <c:v>0.98984000000000005</c:v>
                </c:pt>
                <c:pt idx="427">
                  <c:v>0.99046999999999996</c:v>
                </c:pt>
                <c:pt idx="428">
                  <c:v>0.99077000000000004</c:v>
                </c:pt>
                <c:pt idx="429">
                  <c:v>0.99060000000000004</c:v>
                </c:pt>
                <c:pt idx="430">
                  <c:v>0.99017999999999995</c:v>
                </c:pt>
                <c:pt idx="431">
                  <c:v>0.98978999999999995</c:v>
                </c:pt>
                <c:pt idx="432">
                  <c:v>0.98943999999999999</c:v>
                </c:pt>
                <c:pt idx="433">
                  <c:v>0.98906000000000005</c:v>
                </c:pt>
                <c:pt idx="434">
                  <c:v>0.98870999999999998</c:v>
                </c:pt>
                <c:pt idx="435">
                  <c:v>0.98848999999999998</c:v>
                </c:pt>
                <c:pt idx="436">
                  <c:v>0.98833000000000004</c:v>
                </c:pt>
                <c:pt idx="437">
                  <c:v>0.98816999999999999</c:v>
                </c:pt>
                <c:pt idx="438">
                  <c:v>0.98814999999999997</c:v>
                </c:pt>
                <c:pt idx="439">
                  <c:v>0.98843000000000003</c:v>
                </c:pt>
                <c:pt idx="440">
                  <c:v>0.98889000000000005</c:v>
                </c:pt>
                <c:pt idx="441">
                  <c:v>0.98921999999999999</c:v>
                </c:pt>
                <c:pt idx="442">
                  <c:v>0.98931000000000002</c:v>
                </c:pt>
                <c:pt idx="443">
                  <c:v>0.98921999999999999</c:v>
                </c:pt>
                <c:pt idx="444">
                  <c:v>0.98895999999999995</c:v>
                </c:pt>
                <c:pt idx="445">
                  <c:v>0.98862000000000005</c:v>
                </c:pt>
                <c:pt idx="446">
                  <c:v>0.98858000000000001</c:v>
                </c:pt>
                <c:pt idx="447">
                  <c:v>0.98902000000000001</c:v>
                </c:pt>
                <c:pt idx="448">
                  <c:v>0.98951</c:v>
                </c:pt>
                <c:pt idx="449">
                  <c:v>0.98943000000000003</c:v>
                </c:pt>
                <c:pt idx="450">
                  <c:v>0.98875999999999997</c:v>
                </c:pt>
                <c:pt idx="451">
                  <c:v>0.98812999999999995</c:v>
                </c:pt>
                <c:pt idx="452">
                  <c:v>0.98801000000000005</c:v>
                </c:pt>
                <c:pt idx="453">
                  <c:v>0.98816000000000004</c:v>
                </c:pt>
                <c:pt idx="454">
                  <c:v>0.98801000000000005</c:v>
                </c:pt>
                <c:pt idx="455">
                  <c:v>0.98746</c:v>
                </c:pt>
                <c:pt idx="456">
                  <c:v>0.98692000000000002</c:v>
                </c:pt>
                <c:pt idx="457">
                  <c:v>0.98673999999999995</c:v>
                </c:pt>
                <c:pt idx="458">
                  <c:v>0.98677000000000004</c:v>
                </c:pt>
                <c:pt idx="459">
                  <c:v>0.98673999999999995</c:v>
                </c:pt>
                <c:pt idx="460">
                  <c:v>0.98667000000000005</c:v>
                </c:pt>
                <c:pt idx="461">
                  <c:v>0.98677999999999999</c:v>
                </c:pt>
                <c:pt idx="462">
                  <c:v>0.98701000000000005</c:v>
                </c:pt>
                <c:pt idx="463">
                  <c:v>0.98694000000000004</c:v>
                </c:pt>
                <c:pt idx="464">
                  <c:v>0.98638999999999999</c:v>
                </c:pt>
                <c:pt idx="465">
                  <c:v>0.98582000000000003</c:v>
                </c:pt>
                <c:pt idx="466">
                  <c:v>0.98579000000000006</c:v>
                </c:pt>
                <c:pt idx="467">
                  <c:v>0.98621999999999999</c:v>
                </c:pt>
                <c:pt idx="468">
                  <c:v>0.98651</c:v>
                </c:pt>
                <c:pt idx="469">
                  <c:v>0.98640000000000005</c:v>
                </c:pt>
                <c:pt idx="470">
                  <c:v>0.98619999999999997</c:v>
                </c:pt>
                <c:pt idx="471">
                  <c:v>0.98631000000000002</c:v>
                </c:pt>
                <c:pt idx="472">
                  <c:v>0.98667000000000005</c:v>
                </c:pt>
                <c:pt idx="473">
                  <c:v>0.98699000000000003</c:v>
                </c:pt>
                <c:pt idx="474">
                  <c:v>0.98716999999999999</c:v>
                </c:pt>
                <c:pt idx="475">
                  <c:v>0.98728000000000005</c:v>
                </c:pt>
                <c:pt idx="476">
                  <c:v>0.98726000000000003</c:v>
                </c:pt>
                <c:pt idx="477">
                  <c:v>0.98699000000000003</c:v>
                </c:pt>
                <c:pt idx="478">
                  <c:v>0.98656999999999995</c:v>
                </c:pt>
                <c:pt idx="479">
                  <c:v>0.98621999999999999</c:v>
                </c:pt>
                <c:pt idx="480">
                  <c:v>0.98602999999999996</c:v>
                </c:pt>
                <c:pt idx="481">
                  <c:v>0.98594000000000004</c:v>
                </c:pt>
                <c:pt idx="482">
                  <c:v>0.98594999999999999</c:v>
                </c:pt>
                <c:pt idx="483">
                  <c:v>0.98604000000000003</c:v>
                </c:pt>
                <c:pt idx="484">
                  <c:v>0.98616000000000004</c:v>
                </c:pt>
                <c:pt idx="485">
                  <c:v>0.98623000000000005</c:v>
                </c:pt>
                <c:pt idx="486">
                  <c:v>0.98629</c:v>
                </c:pt>
                <c:pt idx="487">
                  <c:v>0.98643000000000003</c:v>
                </c:pt>
                <c:pt idx="488">
                  <c:v>0.98655000000000004</c:v>
                </c:pt>
                <c:pt idx="489">
                  <c:v>0.98646</c:v>
                </c:pt>
                <c:pt idx="490">
                  <c:v>0.98607</c:v>
                </c:pt>
                <c:pt idx="491">
                  <c:v>0.98560999999999999</c:v>
                </c:pt>
                <c:pt idx="492">
                  <c:v>0.98543000000000003</c:v>
                </c:pt>
                <c:pt idx="493">
                  <c:v>0.98560999999999999</c:v>
                </c:pt>
                <c:pt idx="494">
                  <c:v>0.98585</c:v>
                </c:pt>
                <c:pt idx="495">
                  <c:v>0.98585999999999996</c:v>
                </c:pt>
                <c:pt idx="496">
                  <c:v>0.98565999999999998</c:v>
                </c:pt>
                <c:pt idx="497">
                  <c:v>0.98550000000000004</c:v>
                </c:pt>
                <c:pt idx="498">
                  <c:v>0.98556999999999995</c:v>
                </c:pt>
                <c:pt idx="499">
                  <c:v>0.98584000000000005</c:v>
                </c:pt>
                <c:pt idx="500">
                  <c:v>0.98616000000000004</c:v>
                </c:pt>
                <c:pt idx="501">
                  <c:v>0.98643999999999998</c:v>
                </c:pt>
                <c:pt idx="502">
                  <c:v>0.98675000000000002</c:v>
                </c:pt>
                <c:pt idx="503">
                  <c:v>0.98728000000000005</c:v>
                </c:pt>
                <c:pt idx="504">
                  <c:v>0.98795999999999995</c:v>
                </c:pt>
                <c:pt idx="505">
                  <c:v>0.98843000000000003</c:v>
                </c:pt>
                <c:pt idx="506">
                  <c:v>0.98831999999999998</c:v>
                </c:pt>
                <c:pt idx="507">
                  <c:v>0.98768999999999996</c:v>
                </c:pt>
                <c:pt idx="508">
                  <c:v>0.98690999999999995</c:v>
                </c:pt>
                <c:pt idx="509">
                  <c:v>0.98646</c:v>
                </c:pt>
                <c:pt idx="510">
                  <c:v>0.98651999999999995</c:v>
                </c:pt>
                <c:pt idx="511">
                  <c:v>0.98685999999999996</c:v>
                </c:pt>
                <c:pt idx="512">
                  <c:v>0.98709000000000002</c:v>
                </c:pt>
                <c:pt idx="513">
                  <c:v>0.98706000000000005</c:v>
                </c:pt>
                <c:pt idx="514">
                  <c:v>0.98697999999999997</c:v>
                </c:pt>
                <c:pt idx="515">
                  <c:v>0.98704999999999998</c:v>
                </c:pt>
                <c:pt idx="516">
                  <c:v>0.98721999999999999</c:v>
                </c:pt>
                <c:pt idx="517">
                  <c:v>0.98731000000000002</c:v>
                </c:pt>
                <c:pt idx="518">
                  <c:v>0.98724000000000001</c:v>
                </c:pt>
                <c:pt idx="519">
                  <c:v>0.98716999999999999</c:v>
                </c:pt>
                <c:pt idx="520">
                  <c:v>0.98717999999999995</c:v>
                </c:pt>
                <c:pt idx="521">
                  <c:v>0.98719999999999997</c:v>
                </c:pt>
                <c:pt idx="522">
                  <c:v>0.98709000000000002</c:v>
                </c:pt>
                <c:pt idx="523">
                  <c:v>0.98694999999999999</c:v>
                </c:pt>
                <c:pt idx="524">
                  <c:v>0.98706000000000005</c:v>
                </c:pt>
                <c:pt idx="525">
                  <c:v>0.98748000000000002</c:v>
                </c:pt>
                <c:pt idx="526">
                  <c:v>0.98778999999999995</c:v>
                </c:pt>
                <c:pt idx="527">
                  <c:v>0.98760000000000003</c:v>
                </c:pt>
                <c:pt idx="528">
                  <c:v>0.98706000000000005</c:v>
                </c:pt>
                <c:pt idx="529">
                  <c:v>0.98665000000000003</c:v>
                </c:pt>
                <c:pt idx="530">
                  <c:v>0.98653000000000002</c:v>
                </c:pt>
                <c:pt idx="531">
                  <c:v>0.98658999999999997</c:v>
                </c:pt>
                <c:pt idx="532">
                  <c:v>0.98685999999999996</c:v>
                </c:pt>
                <c:pt idx="533">
                  <c:v>0.98748000000000002</c:v>
                </c:pt>
                <c:pt idx="534">
                  <c:v>0.98834</c:v>
                </c:pt>
                <c:pt idx="535">
                  <c:v>0.98900999999999994</c:v>
                </c:pt>
                <c:pt idx="536">
                  <c:v>0.98919000000000001</c:v>
                </c:pt>
                <c:pt idx="537">
                  <c:v>0.98892999999999998</c:v>
                </c:pt>
                <c:pt idx="538">
                  <c:v>0.98853999999999997</c:v>
                </c:pt>
                <c:pt idx="539">
                  <c:v>0.98821000000000003</c:v>
                </c:pt>
                <c:pt idx="540">
                  <c:v>0.98792999999999997</c:v>
                </c:pt>
                <c:pt idx="541">
                  <c:v>0.98765999999999998</c:v>
                </c:pt>
                <c:pt idx="542">
                  <c:v>0.98750000000000004</c:v>
                </c:pt>
                <c:pt idx="543">
                  <c:v>0.98760999999999999</c:v>
                </c:pt>
                <c:pt idx="544">
                  <c:v>0.98795999999999995</c:v>
                </c:pt>
                <c:pt idx="545">
                  <c:v>0.98828000000000005</c:v>
                </c:pt>
                <c:pt idx="546">
                  <c:v>0.98831000000000002</c:v>
                </c:pt>
                <c:pt idx="547">
                  <c:v>0.98797000000000001</c:v>
                </c:pt>
                <c:pt idx="548">
                  <c:v>0.98731999999999998</c:v>
                </c:pt>
                <c:pt idx="549">
                  <c:v>0.98663000000000001</c:v>
                </c:pt>
                <c:pt idx="550">
                  <c:v>0.98633000000000004</c:v>
                </c:pt>
                <c:pt idx="551">
                  <c:v>0.98670999999999998</c:v>
                </c:pt>
                <c:pt idx="552">
                  <c:v>0.98748999999999998</c:v>
                </c:pt>
                <c:pt idx="553">
                  <c:v>0.98799000000000003</c:v>
                </c:pt>
                <c:pt idx="554">
                  <c:v>0.98787999999999998</c:v>
                </c:pt>
                <c:pt idx="555">
                  <c:v>0.98748000000000002</c:v>
                </c:pt>
                <c:pt idx="556">
                  <c:v>0.98726000000000003</c:v>
                </c:pt>
                <c:pt idx="557">
                  <c:v>0.98738000000000004</c:v>
                </c:pt>
                <c:pt idx="558">
                  <c:v>0.98762000000000005</c:v>
                </c:pt>
                <c:pt idx="559">
                  <c:v>0.98760000000000003</c:v>
                </c:pt>
                <c:pt idx="560">
                  <c:v>0.98707</c:v>
                </c:pt>
                <c:pt idx="561">
                  <c:v>0.98611000000000004</c:v>
                </c:pt>
                <c:pt idx="562">
                  <c:v>0.98512</c:v>
                </c:pt>
                <c:pt idx="563">
                  <c:v>0.98448000000000002</c:v>
                </c:pt>
                <c:pt idx="564">
                  <c:v>0.98438000000000003</c:v>
                </c:pt>
                <c:pt idx="565">
                  <c:v>0.98465000000000003</c:v>
                </c:pt>
                <c:pt idx="566">
                  <c:v>0.98502999999999996</c:v>
                </c:pt>
                <c:pt idx="567">
                  <c:v>0.98536000000000001</c:v>
                </c:pt>
                <c:pt idx="568">
                  <c:v>0.98560999999999999</c:v>
                </c:pt>
                <c:pt idx="569">
                  <c:v>0.98575000000000002</c:v>
                </c:pt>
                <c:pt idx="570">
                  <c:v>0.98577000000000004</c:v>
                </c:pt>
                <c:pt idx="571">
                  <c:v>0.98567000000000005</c:v>
                </c:pt>
                <c:pt idx="572">
                  <c:v>0.98558000000000001</c:v>
                </c:pt>
                <c:pt idx="573">
                  <c:v>0.98572000000000004</c:v>
                </c:pt>
                <c:pt idx="574">
                  <c:v>0.98604999999999998</c:v>
                </c:pt>
                <c:pt idx="575">
                  <c:v>0.98621000000000003</c:v>
                </c:pt>
                <c:pt idx="576">
                  <c:v>0.98597000000000001</c:v>
                </c:pt>
                <c:pt idx="577">
                  <c:v>0.98555000000000004</c:v>
                </c:pt>
                <c:pt idx="578">
                  <c:v>0.98536999999999997</c:v>
                </c:pt>
                <c:pt idx="579">
                  <c:v>0.98558000000000001</c:v>
                </c:pt>
                <c:pt idx="580">
                  <c:v>0.98592999999999997</c:v>
                </c:pt>
                <c:pt idx="581">
                  <c:v>0.98607</c:v>
                </c:pt>
                <c:pt idx="582">
                  <c:v>0.98595999999999995</c:v>
                </c:pt>
                <c:pt idx="583">
                  <c:v>0.98592000000000002</c:v>
                </c:pt>
                <c:pt idx="584">
                  <c:v>0.98624000000000001</c:v>
                </c:pt>
                <c:pt idx="585">
                  <c:v>0.98670000000000002</c:v>
                </c:pt>
                <c:pt idx="586">
                  <c:v>0.98689000000000004</c:v>
                </c:pt>
                <c:pt idx="587">
                  <c:v>0.98685</c:v>
                </c:pt>
                <c:pt idx="588">
                  <c:v>0.98707999999999996</c:v>
                </c:pt>
                <c:pt idx="589">
                  <c:v>0.98773</c:v>
                </c:pt>
                <c:pt idx="590">
                  <c:v>0.98836000000000002</c:v>
                </c:pt>
                <c:pt idx="591">
                  <c:v>0.98851</c:v>
                </c:pt>
                <c:pt idx="592">
                  <c:v>0.98828000000000005</c:v>
                </c:pt>
                <c:pt idx="593">
                  <c:v>0.98812999999999995</c:v>
                </c:pt>
                <c:pt idx="594">
                  <c:v>0.98831000000000002</c:v>
                </c:pt>
                <c:pt idx="595">
                  <c:v>0.98863999999999996</c:v>
                </c:pt>
                <c:pt idx="596">
                  <c:v>0.98880999999999997</c:v>
                </c:pt>
                <c:pt idx="597">
                  <c:v>0.98865999999999998</c:v>
                </c:pt>
                <c:pt idx="598">
                  <c:v>0.98829</c:v>
                </c:pt>
                <c:pt idx="599">
                  <c:v>0.98792999999999997</c:v>
                </c:pt>
                <c:pt idx="600">
                  <c:v>0.98787000000000003</c:v>
                </c:pt>
                <c:pt idx="601">
                  <c:v>0.98812999999999995</c:v>
                </c:pt>
                <c:pt idx="602">
                  <c:v>0.98846999999999996</c:v>
                </c:pt>
                <c:pt idx="603">
                  <c:v>0.98858999999999997</c:v>
                </c:pt>
                <c:pt idx="604">
                  <c:v>0.98848000000000003</c:v>
                </c:pt>
                <c:pt idx="605">
                  <c:v>0.98839999999999995</c:v>
                </c:pt>
                <c:pt idx="606">
                  <c:v>0.98863000000000001</c:v>
                </c:pt>
                <c:pt idx="607">
                  <c:v>0.98912</c:v>
                </c:pt>
                <c:pt idx="608">
                  <c:v>0.98958000000000002</c:v>
                </c:pt>
                <c:pt idx="609">
                  <c:v>0.98990999999999996</c:v>
                </c:pt>
                <c:pt idx="610">
                  <c:v>0.99021999999999999</c:v>
                </c:pt>
                <c:pt idx="611">
                  <c:v>0.99048999999999998</c:v>
                </c:pt>
                <c:pt idx="612">
                  <c:v>0.99045000000000005</c:v>
                </c:pt>
                <c:pt idx="613">
                  <c:v>0.98995999999999995</c:v>
                </c:pt>
                <c:pt idx="614">
                  <c:v>0.98933000000000004</c:v>
                </c:pt>
                <c:pt idx="615">
                  <c:v>0.98912</c:v>
                </c:pt>
                <c:pt idx="616">
                  <c:v>0.98946000000000001</c:v>
                </c:pt>
                <c:pt idx="617">
                  <c:v>0.98984000000000005</c:v>
                </c:pt>
                <c:pt idx="618">
                  <c:v>0.98970999999999998</c:v>
                </c:pt>
                <c:pt idx="619">
                  <c:v>0.98926999999999998</c:v>
                </c:pt>
                <c:pt idx="620">
                  <c:v>0.98904999999999998</c:v>
                </c:pt>
                <c:pt idx="621">
                  <c:v>0.98921999999999999</c:v>
                </c:pt>
                <c:pt idx="622">
                  <c:v>0.98950000000000005</c:v>
                </c:pt>
                <c:pt idx="623">
                  <c:v>0.98970000000000002</c:v>
                </c:pt>
                <c:pt idx="624">
                  <c:v>0.98989000000000005</c:v>
                </c:pt>
                <c:pt idx="625">
                  <c:v>0.99011000000000005</c:v>
                </c:pt>
                <c:pt idx="626">
                  <c:v>0.99034999999999995</c:v>
                </c:pt>
                <c:pt idx="627">
                  <c:v>0.99067000000000005</c:v>
                </c:pt>
                <c:pt idx="628">
                  <c:v>0.99099999999999999</c:v>
                </c:pt>
                <c:pt idx="629">
                  <c:v>0.99117999999999995</c:v>
                </c:pt>
                <c:pt idx="630">
                  <c:v>0.99111000000000005</c:v>
                </c:pt>
                <c:pt idx="631">
                  <c:v>0.99095</c:v>
                </c:pt>
                <c:pt idx="632">
                  <c:v>0.99090999999999996</c:v>
                </c:pt>
                <c:pt idx="633">
                  <c:v>0.99097000000000002</c:v>
                </c:pt>
                <c:pt idx="634">
                  <c:v>0.99104000000000003</c:v>
                </c:pt>
                <c:pt idx="635">
                  <c:v>0.99121999999999999</c:v>
                </c:pt>
                <c:pt idx="636">
                  <c:v>0.99160999999999999</c:v>
                </c:pt>
                <c:pt idx="637">
                  <c:v>0.99204999999999999</c:v>
                </c:pt>
                <c:pt idx="638">
                  <c:v>0.99228000000000005</c:v>
                </c:pt>
                <c:pt idx="639">
                  <c:v>0.99224999999999997</c:v>
                </c:pt>
                <c:pt idx="640">
                  <c:v>0.99216000000000004</c:v>
                </c:pt>
                <c:pt idx="641">
                  <c:v>0.99212999999999996</c:v>
                </c:pt>
                <c:pt idx="642">
                  <c:v>0.99209000000000003</c:v>
                </c:pt>
                <c:pt idx="643">
                  <c:v>0.99195</c:v>
                </c:pt>
                <c:pt idx="644">
                  <c:v>0.99170999999999998</c:v>
                </c:pt>
                <c:pt idx="645">
                  <c:v>0.99151999999999996</c:v>
                </c:pt>
                <c:pt idx="646">
                  <c:v>0.99143999999999999</c:v>
                </c:pt>
                <c:pt idx="647">
                  <c:v>0.99133000000000004</c:v>
                </c:pt>
                <c:pt idx="648">
                  <c:v>0.99107999999999996</c:v>
                </c:pt>
                <c:pt idx="649">
                  <c:v>0.99077000000000004</c:v>
                </c:pt>
                <c:pt idx="650">
                  <c:v>0.99055000000000004</c:v>
                </c:pt>
                <c:pt idx="651">
                  <c:v>0.99046999999999996</c:v>
                </c:pt>
                <c:pt idx="652">
                  <c:v>0.99056</c:v>
                </c:pt>
                <c:pt idx="653">
                  <c:v>0.99095</c:v>
                </c:pt>
                <c:pt idx="654">
                  <c:v>0.99161999999999995</c:v>
                </c:pt>
                <c:pt idx="655">
                  <c:v>0.99219999999999997</c:v>
                </c:pt>
                <c:pt idx="656">
                  <c:v>0.99233000000000005</c:v>
                </c:pt>
                <c:pt idx="657">
                  <c:v>0.99206000000000005</c:v>
                </c:pt>
                <c:pt idx="658">
                  <c:v>0.99170999999999998</c:v>
                </c:pt>
                <c:pt idx="659">
                  <c:v>0.99153000000000002</c:v>
                </c:pt>
                <c:pt idx="660">
                  <c:v>0.99160999999999999</c:v>
                </c:pt>
                <c:pt idx="661">
                  <c:v>0.99197000000000002</c:v>
                </c:pt>
                <c:pt idx="662">
                  <c:v>0.99238000000000004</c:v>
                </c:pt>
                <c:pt idx="663">
                  <c:v>0.99246999999999996</c:v>
                </c:pt>
                <c:pt idx="664">
                  <c:v>0.99211000000000005</c:v>
                </c:pt>
                <c:pt idx="665">
                  <c:v>0.99158000000000002</c:v>
                </c:pt>
                <c:pt idx="666">
                  <c:v>0.99128000000000005</c:v>
                </c:pt>
                <c:pt idx="667">
                  <c:v>0.99139999999999995</c:v>
                </c:pt>
                <c:pt idx="668">
                  <c:v>0.99177000000000004</c:v>
                </c:pt>
                <c:pt idx="669">
                  <c:v>0.99199999999999999</c:v>
                </c:pt>
                <c:pt idx="670">
                  <c:v>0.99187999999999998</c:v>
                </c:pt>
                <c:pt idx="671">
                  <c:v>0.99167000000000005</c:v>
                </c:pt>
                <c:pt idx="672">
                  <c:v>0.99168000000000001</c:v>
                </c:pt>
                <c:pt idx="673">
                  <c:v>0.99187999999999998</c:v>
                </c:pt>
                <c:pt idx="674">
                  <c:v>0.99204000000000003</c:v>
                </c:pt>
                <c:pt idx="675">
                  <c:v>0.99206000000000005</c:v>
                </c:pt>
                <c:pt idx="676">
                  <c:v>0.99204999999999999</c:v>
                </c:pt>
                <c:pt idx="677">
                  <c:v>0.99207999999999996</c:v>
                </c:pt>
                <c:pt idx="678">
                  <c:v>0.99214999999999998</c:v>
                </c:pt>
                <c:pt idx="679">
                  <c:v>0.99214999999999998</c:v>
                </c:pt>
                <c:pt idx="680">
                  <c:v>0.99199000000000004</c:v>
                </c:pt>
                <c:pt idx="681">
                  <c:v>0.99182999999999999</c:v>
                </c:pt>
                <c:pt idx="682">
                  <c:v>0.99199000000000004</c:v>
                </c:pt>
                <c:pt idx="683">
                  <c:v>0.99251</c:v>
                </c:pt>
                <c:pt idx="684">
                  <c:v>0.99294000000000004</c:v>
                </c:pt>
                <c:pt idx="685">
                  <c:v>0.99287000000000003</c:v>
                </c:pt>
                <c:pt idx="686">
                  <c:v>0.99245000000000005</c:v>
                </c:pt>
                <c:pt idx="687">
                  <c:v>0.99219999999999997</c:v>
                </c:pt>
                <c:pt idx="688">
                  <c:v>0.99241000000000001</c:v>
                </c:pt>
                <c:pt idx="689">
                  <c:v>0.99287999999999998</c:v>
                </c:pt>
                <c:pt idx="690">
                  <c:v>0.99319999999999997</c:v>
                </c:pt>
                <c:pt idx="691">
                  <c:v>0.99317</c:v>
                </c:pt>
                <c:pt idx="692">
                  <c:v>0.99295</c:v>
                </c:pt>
                <c:pt idx="693">
                  <c:v>0.99280999999999997</c:v>
                </c:pt>
                <c:pt idx="694">
                  <c:v>0.9929</c:v>
                </c:pt>
                <c:pt idx="695">
                  <c:v>0.99314999999999998</c:v>
                </c:pt>
                <c:pt idx="696">
                  <c:v>0.99333000000000005</c:v>
                </c:pt>
                <c:pt idx="697">
                  <c:v>0.99324999999999997</c:v>
                </c:pt>
                <c:pt idx="698">
                  <c:v>0.99309000000000003</c:v>
                </c:pt>
                <c:pt idx="699">
                  <c:v>0.99314999999999998</c:v>
                </c:pt>
                <c:pt idx="700">
                  <c:v>0.99346999999999996</c:v>
                </c:pt>
                <c:pt idx="701">
                  <c:v>0.99378</c:v>
                </c:pt>
                <c:pt idx="702">
                  <c:v>0.99382999999999999</c:v>
                </c:pt>
                <c:pt idx="703">
                  <c:v>0.99368999999999996</c:v>
                </c:pt>
                <c:pt idx="704">
                  <c:v>0.99355000000000004</c:v>
                </c:pt>
                <c:pt idx="705">
                  <c:v>0.99350000000000005</c:v>
                </c:pt>
                <c:pt idx="706">
                  <c:v>0.99355000000000004</c:v>
                </c:pt>
                <c:pt idx="707">
                  <c:v>0.99363000000000001</c:v>
                </c:pt>
                <c:pt idx="708">
                  <c:v>0.99370999999999998</c:v>
                </c:pt>
                <c:pt idx="709">
                  <c:v>0.99373</c:v>
                </c:pt>
                <c:pt idx="710">
                  <c:v>0.99370000000000003</c:v>
                </c:pt>
                <c:pt idx="711">
                  <c:v>0.99370000000000003</c:v>
                </c:pt>
                <c:pt idx="712">
                  <c:v>0.99383999999999995</c:v>
                </c:pt>
                <c:pt idx="713">
                  <c:v>0.99399999999999999</c:v>
                </c:pt>
                <c:pt idx="714">
                  <c:v>0.99402000000000001</c:v>
                </c:pt>
                <c:pt idx="715">
                  <c:v>0.99385999999999997</c:v>
                </c:pt>
                <c:pt idx="716">
                  <c:v>0.99367000000000005</c:v>
                </c:pt>
                <c:pt idx="717">
                  <c:v>0.99368000000000001</c:v>
                </c:pt>
                <c:pt idx="718">
                  <c:v>0.99397000000000002</c:v>
                </c:pt>
                <c:pt idx="719">
                  <c:v>0.99436999999999998</c:v>
                </c:pt>
                <c:pt idx="720">
                  <c:v>0.99456999999999995</c:v>
                </c:pt>
                <c:pt idx="721">
                  <c:v>0.99443000000000004</c:v>
                </c:pt>
                <c:pt idx="722">
                  <c:v>0.99419999999999997</c:v>
                </c:pt>
                <c:pt idx="723">
                  <c:v>0.99414999999999998</c:v>
                </c:pt>
                <c:pt idx="724">
                  <c:v>0.99429000000000001</c:v>
                </c:pt>
                <c:pt idx="725">
                  <c:v>0.99436999999999998</c:v>
                </c:pt>
                <c:pt idx="726">
                  <c:v>0.99416000000000004</c:v>
                </c:pt>
                <c:pt idx="727">
                  <c:v>0.99360999999999999</c:v>
                </c:pt>
                <c:pt idx="728">
                  <c:v>0.99294000000000004</c:v>
                </c:pt>
                <c:pt idx="729">
                  <c:v>0.99248999999999998</c:v>
                </c:pt>
                <c:pt idx="730">
                  <c:v>0.99243000000000003</c:v>
                </c:pt>
                <c:pt idx="731">
                  <c:v>0.99260000000000004</c:v>
                </c:pt>
                <c:pt idx="732">
                  <c:v>0.99278</c:v>
                </c:pt>
                <c:pt idx="733">
                  <c:v>0.99290999999999996</c:v>
                </c:pt>
                <c:pt idx="734">
                  <c:v>0.99295999999999995</c:v>
                </c:pt>
                <c:pt idx="735">
                  <c:v>0.99282999999999999</c:v>
                </c:pt>
                <c:pt idx="736">
                  <c:v>0.99258999999999997</c:v>
                </c:pt>
                <c:pt idx="737">
                  <c:v>0.99248999999999998</c:v>
                </c:pt>
                <c:pt idx="738">
                  <c:v>0.99261999999999995</c:v>
                </c:pt>
                <c:pt idx="739">
                  <c:v>0.99280000000000002</c:v>
                </c:pt>
                <c:pt idx="740">
                  <c:v>0.99283999999999994</c:v>
                </c:pt>
                <c:pt idx="741">
                  <c:v>0.99280999999999997</c:v>
                </c:pt>
                <c:pt idx="742">
                  <c:v>0.99285000000000001</c:v>
                </c:pt>
                <c:pt idx="743">
                  <c:v>0.99302999999999997</c:v>
                </c:pt>
                <c:pt idx="744">
                  <c:v>0.99329000000000001</c:v>
                </c:pt>
                <c:pt idx="745">
                  <c:v>0.99341000000000002</c:v>
                </c:pt>
                <c:pt idx="746">
                  <c:v>0.99324999999999997</c:v>
                </c:pt>
                <c:pt idx="747">
                  <c:v>0.99289000000000005</c:v>
                </c:pt>
                <c:pt idx="748">
                  <c:v>0.99260000000000004</c:v>
                </c:pt>
                <c:pt idx="749">
                  <c:v>0.99258999999999997</c:v>
                </c:pt>
                <c:pt idx="750">
                  <c:v>0.99295</c:v>
                </c:pt>
                <c:pt idx="751">
                  <c:v>0.99358000000000002</c:v>
                </c:pt>
                <c:pt idx="752">
                  <c:v>0.99417</c:v>
                </c:pt>
                <c:pt idx="753">
                  <c:v>0.99439</c:v>
                </c:pt>
                <c:pt idx="754">
                  <c:v>0.99411000000000005</c:v>
                </c:pt>
                <c:pt idx="755">
                  <c:v>0.99350000000000005</c:v>
                </c:pt>
                <c:pt idx="756">
                  <c:v>0.99285000000000001</c:v>
                </c:pt>
                <c:pt idx="757">
                  <c:v>0.99241999999999997</c:v>
                </c:pt>
                <c:pt idx="758">
                  <c:v>0.99221000000000004</c:v>
                </c:pt>
                <c:pt idx="759">
                  <c:v>0.99207000000000001</c:v>
                </c:pt>
                <c:pt idx="760">
                  <c:v>0.99180999999999997</c:v>
                </c:pt>
                <c:pt idx="761">
                  <c:v>0.99148999999999998</c:v>
                </c:pt>
                <c:pt idx="762">
                  <c:v>0.99138000000000004</c:v>
                </c:pt>
                <c:pt idx="763">
                  <c:v>0.99155000000000004</c:v>
                </c:pt>
                <c:pt idx="764">
                  <c:v>0.99175999999999997</c:v>
                </c:pt>
                <c:pt idx="765">
                  <c:v>0.99185000000000001</c:v>
                </c:pt>
                <c:pt idx="766">
                  <c:v>0.99192999999999998</c:v>
                </c:pt>
                <c:pt idx="767">
                  <c:v>0.99214999999999998</c:v>
                </c:pt>
                <c:pt idx="768">
                  <c:v>0.99248000000000003</c:v>
                </c:pt>
                <c:pt idx="769">
                  <c:v>0.99280999999999997</c:v>
                </c:pt>
                <c:pt idx="770">
                  <c:v>0.99309000000000003</c:v>
                </c:pt>
                <c:pt idx="771">
                  <c:v>0.99328000000000005</c:v>
                </c:pt>
                <c:pt idx="772">
                  <c:v>0.99336999999999998</c:v>
                </c:pt>
                <c:pt idx="773">
                  <c:v>0.99339999999999995</c:v>
                </c:pt>
                <c:pt idx="774">
                  <c:v>0.99346999999999996</c:v>
                </c:pt>
                <c:pt idx="775">
                  <c:v>0.99363999999999997</c:v>
                </c:pt>
                <c:pt idx="776">
                  <c:v>0.99382000000000004</c:v>
                </c:pt>
                <c:pt idx="777">
                  <c:v>0.99380999999999997</c:v>
                </c:pt>
                <c:pt idx="778">
                  <c:v>0.99360999999999999</c:v>
                </c:pt>
                <c:pt idx="779">
                  <c:v>0.99343000000000004</c:v>
                </c:pt>
                <c:pt idx="780">
                  <c:v>0.99343000000000004</c:v>
                </c:pt>
                <c:pt idx="781">
                  <c:v>0.99353999999999998</c:v>
                </c:pt>
                <c:pt idx="782">
                  <c:v>0.99368999999999996</c:v>
                </c:pt>
                <c:pt idx="783">
                  <c:v>0.99392999999999998</c:v>
                </c:pt>
                <c:pt idx="784">
                  <c:v>0.99424999999999997</c:v>
                </c:pt>
                <c:pt idx="785">
                  <c:v>0.99450000000000005</c:v>
                </c:pt>
                <c:pt idx="786">
                  <c:v>0.99448999999999999</c:v>
                </c:pt>
                <c:pt idx="787">
                  <c:v>0.99428000000000005</c:v>
                </c:pt>
                <c:pt idx="788">
                  <c:v>0.99412</c:v>
                </c:pt>
                <c:pt idx="789">
                  <c:v>0.99414999999999998</c:v>
                </c:pt>
                <c:pt idx="790">
                  <c:v>0.99424000000000001</c:v>
                </c:pt>
                <c:pt idx="791">
                  <c:v>0.99429999999999996</c:v>
                </c:pt>
                <c:pt idx="792">
                  <c:v>0.99441999999999997</c:v>
                </c:pt>
                <c:pt idx="793">
                  <c:v>0.99460000000000004</c:v>
                </c:pt>
                <c:pt idx="794">
                  <c:v>0.99461999999999995</c:v>
                </c:pt>
                <c:pt idx="795">
                  <c:v>0.99439999999999995</c:v>
                </c:pt>
                <c:pt idx="796">
                  <c:v>0.99409000000000003</c:v>
                </c:pt>
                <c:pt idx="797">
                  <c:v>0.99387999999999999</c:v>
                </c:pt>
                <c:pt idx="798">
                  <c:v>0.99377000000000004</c:v>
                </c:pt>
                <c:pt idx="799">
                  <c:v>0.99375999999999998</c:v>
                </c:pt>
                <c:pt idx="800">
                  <c:v>0.99390000000000001</c:v>
                </c:pt>
                <c:pt idx="801">
                  <c:v>0.99421000000000004</c:v>
                </c:pt>
                <c:pt idx="802">
                  <c:v>0.99463000000000001</c:v>
                </c:pt>
                <c:pt idx="803">
                  <c:v>0.99511000000000005</c:v>
                </c:pt>
                <c:pt idx="804">
                  <c:v>0.99550000000000005</c:v>
                </c:pt>
                <c:pt idx="805">
                  <c:v>0.99558000000000002</c:v>
                </c:pt>
                <c:pt idx="806">
                  <c:v>0.99521000000000004</c:v>
                </c:pt>
                <c:pt idx="807">
                  <c:v>0.99458000000000002</c:v>
                </c:pt>
                <c:pt idx="808">
                  <c:v>0.99404000000000003</c:v>
                </c:pt>
                <c:pt idx="809">
                  <c:v>0.99378999999999995</c:v>
                </c:pt>
                <c:pt idx="810">
                  <c:v>0.99375000000000002</c:v>
                </c:pt>
                <c:pt idx="811">
                  <c:v>0.99373999999999996</c:v>
                </c:pt>
                <c:pt idx="812">
                  <c:v>0.99365000000000003</c:v>
                </c:pt>
                <c:pt idx="813">
                  <c:v>0.99346000000000001</c:v>
                </c:pt>
                <c:pt idx="814">
                  <c:v>0.99321999999999999</c:v>
                </c:pt>
                <c:pt idx="815">
                  <c:v>0.99307000000000001</c:v>
                </c:pt>
                <c:pt idx="816">
                  <c:v>0.99312999999999996</c:v>
                </c:pt>
                <c:pt idx="817">
                  <c:v>0.99343000000000004</c:v>
                </c:pt>
                <c:pt idx="818">
                  <c:v>0.99392000000000003</c:v>
                </c:pt>
                <c:pt idx="819">
                  <c:v>0.99436999999999998</c:v>
                </c:pt>
                <c:pt idx="820">
                  <c:v>0.99456999999999995</c:v>
                </c:pt>
                <c:pt idx="821">
                  <c:v>0.99451000000000001</c:v>
                </c:pt>
                <c:pt idx="822">
                  <c:v>0.99438000000000004</c:v>
                </c:pt>
                <c:pt idx="823">
                  <c:v>0.99429999999999996</c:v>
                </c:pt>
                <c:pt idx="824">
                  <c:v>0.99424000000000001</c:v>
                </c:pt>
                <c:pt idx="825">
                  <c:v>0.99417999999999995</c:v>
                </c:pt>
                <c:pt idx="826">
                  <c:v>0.99414000000000002</c:v>
                </c:pt>
                <c:pt idx="827">
                  <c:v>0.99412999999999996</c:v>
                </c:pt>
                <c:pt idx="828">
                  <c:v>0.99416000000000004</c:v>
                </c:pt>
                <c:pt idx="829">
                  <c:v>0.99434</c:v>
                </c:pt>
                <c:pt idx="830">
                  <c:v>0.99473</c:v>
                </c:pt>
                <c:pt idx="831">
                  <c:v>0.99512999999999996</c:v>
                </c:pt>
                <c:pt idx="832">
                  <c:v>0.99516000000000004</c:v>
                </c:pt>
                <c:pt idx="833">
                  <c:v>0.99478</c:v>
                </c:pt>
                <c:pt idx="834">
                  <c:v>0.99441999999999997</c:v>
                </c:pt>
                <c:pt idx="835">
                  <c:v>0.99453000000000003</c:v>
                </c:pt>
                <c:pt idx="836">
                  <c:v>0.99497999999999998</c:v>
                </c:pt>
                <c:pt idx="837">
                  <c:v>0.99531000000000003</c:v>
                </c:pt>
                <c:pt idx="838">
                  <c:v>0.99526999999999999</c:v>
                </c:pt>
                <c:pt idx="839">
                  <c:v>0.99500999999999995</c:v>
                </c:pt>
                <c:pt idx="840">
                  <c:v>0.99478999999999995</c:v>
                </c:pt>
                <c:pt idx="841">
                  <c:v>0.99460000000000004</c:v>
                </c:pt>
                <c:pt idx="842">
                  <c:v>0.99429000000000001</c:v>
                </c:pt>
                <c:pt idx="843">
                  <c:v>0.99380999999999997</c:v>
                </c:pt>
                <c:pt idx="844">
                  <c:v>0.99336000000000002</c:v>
                </c:pt>
                <c:pt idx="845">
                  <c:v>0.99321000000000004</c:v>
                </c:pt>
                <c:pt idx="846">
                  <c:v>0.99341000000000002</c:v>
                </c:pt>
                <c:pt idx="847">
                  <c:v>0.99378</c:v>
                </c:pt>
                <c:pt idx="848">
                  <c:v>0.99409000000000003</c:v>
                </c:pt>
                <c:pt idx="849">
                  <c:v>0.99422999999999995</c:v>
                </c:pt>
                <c:pt idx="850">
                  <c:v>0.99419000000000002</c:v>
                </c:pt>
                <c:pt idx="851">
                  <c:v>0.99397000000000002</c:v>
                </c:pt>
                <c:pt idx="852">
                  <c:v>0.99368000000000001</c:v>
                </c:pt>
                <c:pt idx="853">
                  <c:v>0.99348000000000003</c:v>
                </c:pt>
                <c:pt idx="854">
                  <c:v>0.99346000000000001</c:v>
                </c:pt>
                <c:pt idx="855">
                  <c:v>0.99363999999999997</c:v>
                </c:pt>
                <c:pt idx="856">
                  <c:v>0.99406000000000005</c:v>
                </c:pt>
                <c:pt idx="857">
                  <c:v>0.99463999999999997</c:v>
                </c:pt>
                <c:pt idx="858">
                  <c:v>0.99505999999999994</c:v>
                </c:pt>
                <c:pt idx="859">
                  <c:v>0.99512</c:v>
                </c:pt>
                <c:pt idx="860">
                  <c:v>0.99490999999999996</c:v>
                </c:pt>
                <c:pt idx="861">
                  <c:v>0.99456999999999995</c:v>
                </c:pt>
                <c:pt idx="862">
                  <c:v>0.99414000000000002</c:v>
                </c:pt>
                <c:pt idx="863">
                  <c:v>0.99378</c:v>
                </c:pt>
                <c:pt idx="864">
                  <c:v>0.99372000000000005</c:v>
                </c:pt>
                <c:pt idx="865">
                  <c:v>0.99400999999999995</c:v>
                </c:pt>
                <c:pt idx="866">
                  <c:v>0.99439</c:v>
                </c:pt>
                <c:pt idx="867">
                  <c:v>0.99453999999999998</c:v>
                </c:pt>
                <c:pt idx="868">
                  <c:v>0.99439</c:v>
                </c:pt>
                <c:pt idx="869">
                  <c:v>0.99404999999999999</c:v>
                </c:pt>
                <c:pt idx="870">
                  <c:v>0.99378</c:v>
                </c:pt>
                <c:pt idx="871">
                  <c:v>0.99377000000000004</c:v>
                </c:pt>
                <c:pt idx="872">
                  <c:v>0.99397000000000002</c:v>
                </c:pt>
                <c:pt idx="873">
                  <c:v>0.99409999999999998</c:v>
                </c:pt>
                <c:pt idx="874">
                  <c:v>0.99402999999999997</c:v>
                </c:pt>
                <c:pt idx="875">
                  <c:v>0.99390000000000001</c:v>
                </c:pt>
                <c:pt idx="876">
                  <c:v>0.99385999999999997</c:v>
                </c:pt>
                <c:pt idx="877">
                  <c:v>0.99387999999999999</c:v>
                </c:pt>
                <c:pt idx="878">
                  <c:v>0.99382999999999999</c:v>
                </c:pt>
                <c:pt idx="879">
                  <c:v>0.99368000000000001</c:v>
                </c:pt>
                <c:pt idx="880">
                  <c:v>0.99360999999999999</c:v>
                </c:pt>
                <c:pt idx="881">
                  <c:v>0.99380999999999997</c:v>
                </c:pt>
                <c:pt idx="882">
                  <c:v>0.99421999999999999</c:v>
                </c:pt>
                <c:pt idx="883">
                  <c:v>0.99465999999999999</c:v>
                </c:pt>
                <c:pt idx="884">
                  <c:v>0.99502000000000002</c:v>
                </c:pt>
                <c:pt idx="885">
                  <c:v>0.99526999999999999</c:v>
                </c:pt>
                <c:pt idx="886">
                  <c:v>0.99529000000000001</c:v>
                </c:pt>
                <c:pt idx="887">
                  <c:v>0.99502000000000002</c:v>
                </c:pt>
                <c:pt idx="888">
                  <c:v>0.99453000000000003</c:v>
                </c:pt>
                <c:pt idx="889">
                  <c:v>0.99404999999999999</c:v>
                </c:pt>
                <c:pt idx="890">
                  <c:v>0.99385999999999997</c:v>
                </c:pt>
                <c:pt idx="891">
                  <c:v>0.99395</c:v>
                </c:pt>
                <c:pt idx="892">
                  <c:v>0.99414000000000002</c:v>
                </c:pt>
                <c:pt idx="893">
                  <c:v>0.99424000000000001</c:v>
                </c:pt>
                <c:pt idx="894">
                  <c:v>0.99426999999999999</c:v>
                </c:pt>
                <c:pt idx="895">
                  <c:v>0.99431999999999998</c:v>
                </c:pt>
                <c:pt idx="896">
                  <c:v>0.99436999999999998</c:v>
                </c:pt>
                <c:pt idx="897">
                  <c:v>0.99434999999999996</c:v>
                </c:pt>
                <c:pt idx="898">
                  <c:v>0.99433000000000005</c:v>
                </c:pt>
                <c:pt idx="899">
                  <c:v>0.99441000000000002</c:v>
                </c:pt>
                <c:pt idx="900">
                  <c:v>0.99465000000000003</c:v>
                </c:pt>
                <c:pt idx="901">
                  <c:v>0.99494000000000005</c:v>
                </c:pt>
                <c:pt idx="902">
                  <c:v>0.99514000000000002</c:v>
                </c:pt>
                <c:pt idx="903">
                  <c:v>0.99511000000000005</c:v>
                </c:pt>
                <c:pt idx="904">
                  <c:v>0.99487999999999999</c:v>
                </c:pt>
                <c:pt idx="905">
                  <c:v>0.99463000000000001</c:v>
                </c:pt>
                <c:pt idx="906">
                  <c:v>0.99448000000000003</c:v>
                </c:pt>
                <c:pt idx="907">
                  <c:v>0.99443999999999999</c:v>
                </c:pt>
                <c:pt idx="908">
                  <c:v>0.99446999999999997</c:v>
                </c:pt>
                <c:pt idx="909">
                  <c:v>0.99453999999999998</c:v>
                </c:pt>
                <c:pt idx="910">
                  <c:v>0.99458000000000002</c:v>
                </c:pt>
                <c:pt idx="911">
                  <c:v>0.99446999999999997</c:v>
                </c:pt>
                <c:pt idx="912">
                  <c:v>0.99424999999999997</c:v>
                </c:pt>
                <c:pt idx="913">
                  <c:v>0.99411000000000005</c:v>
                </c:pt>
                <c:pt idx="914">
                  <c:v>0.99422999999999995</c:v>
                </c:pt>
                <c:pt idx="915">
                  <c:v>0.99456999999999995</c:v>
                </c:pt>
                <c:pt idx="916">
                  <c:v>0.99490000000000001</c:v>
                </c:pt>
                <c:pt idx="917">
                  <c:v>0.99502999999999997</c:v>
                </c:pt>
                <c:pt idx="918">
                  <c:v>0.99495</c:v>
                </c:pt>
                <c:pt idx="919">
                  <c:v>0.99482999999999999</c:v>
                </c:pt>
                <c:pt idx="920">
                  <c:v>0.99475000000000002</c:v>
                </c:pt>
                <c:pt idx="921">
                  <c:v>0.99458999999999997</c:v>
                </c:pt>
                <c:pt idx="922">
                  <c:v>0.99436999999999998</c:v>
                </c:pt>
                <c:pt idx="923">
                  <c:v>0.99436000000000002</c:v>
                </c:pt>
                <c:pt idx="924">
                  <c:v>0.99475000000000002</c:v>
                </c:pt>
                <c:pt idx="925">
                  <c:v>0.99524999999999997</c:v>
                </c:pt>
                <c:pt idx="926">
                  <c:v>0.99543999999999999</c:v>
                </c:pt>
                <c:pt idx="927">
                  <c:v>0.99534</c:v>
                </c:pt>
                <c:pt idx="928">
                  <c:v>0.99522999999999995</c:v>
                </c:pt>
                <c:pt idx="929">
                  <c:v>0.99524999999999997</c:v>
                </c:pt>
                <c:pt idx="930">
                  <c:v>0.99528000000000005</c:v>
                </c:pt>
                <c:pt idx="931">
                  <c:v>0.99531000000000003</c:v>
                </c:pt>
                <c:pt idx="932">
                  <c:v>0.99543999999999999</c:v>
                </c:pt>
                <c:pt idx="933">
                  <c:v>0.99565999999999999</c:v>
                </c:pt>
                <c:pt idx="934">
                  <c:v>0.99575000000000002</c:v>
                </c:pt>
                <c:pt idx="935">
                  <c:v>0.99556999999999995</c:v>
                </c:pt>
                <c:pt idx="936">
                  <c:v>0.99522999999999995</c:v>
                </c:pt>
                <c:pt idx="937">
                  <c:v>0.99497000000000002</c:v>
                </c:pt>
                <c:pt idx="938">
                  <c:v>0.99489000000000005</c:v>
                </c:pt>
                <c:pt idx="939">
                  <c:v>0.99490000000000001</c:v>
                </c:pt>
                <c:pt idx="940">
                  <c:v>0.99485999999999997</c:v>
                </c:pt>
                <c:pt idx="941">
                  <c:v>0.99473999999999996</c:v>
                </c:pt>
                <c:pt idx="942">
                  <c:v>0.99465999999999999</c:v>
                </c:pt>
                <c:pt idx="943">
                  <c:v>0.99473</c:v>
                </c:pt>
                <c:pt idx="944">
                  <c:v>0.99492999999999998</c:v>
                </c:pt>
                <c:pt idx="945">
                  <c:v>0.99509999999999998</c:v>
                </c:pt>
                <c:pt idx="946">
                  <c:v>0.99512</c:v>
                </c:pt>
                <c:pt idx="947">
                  <c:v>0.99504000000000004</c:v>
                </c:pt>
                <c:pt idx="948">
                  <c:v>0.99497999999999998</c:v>
                </c:pt>
                <c:pt idx="949">
                  <c:v>0.99502000000000002</c:v>
                </c:pt>
                <c:pt idx="950">
                  <c:v>0.99507000000000001</c:v>
                </c:pt>
                <c:pt idx="951">
                  <c:v>0.99497999999999998</c:v>
                </c:pt>
                <c:pt idx="952">
                  <c:v>0.99475999999999998</c:v>
                </c:pt>
                <c:pt idx="953">
                  <c:v>0.99458999999999997</c:v>
                </c:pt>
                <c:pt idx="954">
                  <c:v>0.99460000000000004</c:v>
                </c:pt>
                <c:pt idx="955">
                  <c:v>0.99478</c:v>
                </c:pt>
                <c:pt idx="956">
                  <c:v>0.99502999999999997</c:v>
                </c:pt>
                <c:pt idx="957">
                  <c:v>0.99521000000000004</c:v>
                </c:pt>
                <c:pt idx="958">
                  <c:v>0.99521999999999999</c:v>
                </c:pt>
                <c:pt idx="959">
                  <c:v>0.99509000000000003</c:v>
                </c:pt>
                <c:pt idx="960">
                  <c:v>0.99492999999999998</c:v>
                </c:pt>
                <c:pt idx="961">
                  <c:v>0.99485000000000001</c:v>
                </c:pt>
                <c:pt idx="962">
                  <c:v>0.99487999999999999</c:v>
                </c:pt>
                <c:pt idx="963">
                  <c:v>0.99499000000000004</c:v>
                </c:pt>
                <c:pt idx="964">
                  <c:v>0.99504999999999999</c:v>
                </c:pt>
                <c:pt idx="965">
                  <c:v>0.99487000000000003</c:v>
                </c:pt>
                <c:pt idx="966">
                  <c:v>0.99444999999999995</c:v>
                </c:pt>
                <c:pt idx="967">
                  <c:v>0.99409999999999998</c:v>
                </c:pt>
                <c:pt idx="968">
                  <c:v>0.99416000000000004</c:v>
                </c:pt>
                <c:pt idx="969">
                  <c:v>0.99463000000000001</c:v>
                </c:pt>
                <c:pt idx="970">
                  <c:v>0.99516000000000004</c:v>
                </c:pt>
                <c:pt idx="971">
                  <c:v>0.99548000000000003</c:v>
                </c:pt>
                <c:pt idx="972">
                  <c:v>0.99560000000000004</c:v>
                </c:pt>
                <c:pt idx="973">
                  <c:v>0.99565000000000003</c:v>
                </c:pt>
                <c:pt idx="974">
                  <c:v>0.99560000000000004</c:v>
                </c:pt>
                <c:pt idx="975">
                  <c:v>0.99539999999999995</c:v>
                </c:pt>
                <c:pt idx="976">
                  <c:v>0.99514000000000002</c:v>
                </c:pt>
                <c:pt idx="977">
                  <c:v>0.99497000000000002</c:v>
                </c:pt>
                <c:pt idx="978">
                  <c:v>0.99502000000000002</c:v>
                </c:pt>
                <c:pt idx="979">
                  <c:v>0.99526999999999999</c:v>
                </c:pt>
                <c:pt idx="980">
                  <c:v>0.99556</c:v>
                </c:pt>
                <c:pt idx="981">
                  <c:v>0.99572000000000005</c:v>
                </c:pt>
                <c:pt idx="982">
                  <c:v>0.99568999999999996</c:v>
                </c:pt>
                <c:pt idx="983">
                  <c:v>0.99556999999999995</c:v>
                </c:pt>
                <c:pt idx="984">
                  <c:v>0.99548999999999999</c:v>
                </c:pt>
                <c:pt idx="985">
                  <c:v>0.99548000000000003</c:v>
                </c:pt>
                <c:pt idx="986">
                  <c:v>0.99543999999999999</c:v>
                </c:pt>
                <c:pt idx="987">
                  <c:v>0.99519999999999997</c:v>
                </c:pt>
                <c:pt idx="988">
                  <c:v>0.99472000000000005</c:v>
                </c:pt>
                <c:pt idx="989">
                  <c:v>0.99424999999999997</c:v>
                </c:pt>
                <c:pt idx="990">
                  <c:v>0.99412</c:v>
                </c:pt>
                <c:pt idx="991">
                  <c:v>0.99443000000000004</c:v>
                </c:pt>
                <c:pt idx="992">
                  <c:v>0.99495</c:v>
                </c:pt>
                <c:pt idx="993">
                  <c:v>0.99543000000000004</c:v>
                </c:pt>
                <c:pt idx="994">
                  <c:v>0.99575000000000002</c:v>
                </c:pt>
                <c:pt idx="995">
                  <c:v>0.99589000000000005</c:v>
                </c:pt>
                <c:pt idx="996">
                  <c:v>0.99583999999999995</c:v>
                </c:pt>
                <c:pt idx="997">
                  <c:v>0.99563999999999997</c:v>
                </c:pt>
                <c:pt idx="998">
                  <c:v>0.99548000000000003</c:v>
                </c:pt>
                <c:pt idx="999">
                  <c:v>0.99543999999999999</c:v>
                </c:pt>
                <c:pt idx="1000">
                  <c:v>0.99539</c:v>
                </c:pt>
                <c:pt idx="1001">
                  <c:v>0.99524000000000001</c:v>
                </c:pt>
                <c:pt idx="1002">
                  <c:v>0.99514999999999998</c:v>
                </c:pt>
                <c:pt idx="1003">
                  <c:v>0.99522999999999995</c:v>
                </c:pt>
                <c:pt idx="1004">
                  <c:v>0.99519000000000002</c:v>
                </c:pt>
                <c:pt idx="1005">
                  <c:v>0.99480000000000002</c:v>
                </c:pt>
                <c:pt idx="1006">
                  <c:v>0.99431000000000003</c:v>
                </c:pt>
                <c:pt idx="1007">
                  <c:v>0.99412</c:v>
                </c:pt>
                <c:pt idx="1008">
                  <c:v>0.99429000000000001</c:v>
                </c:pt>
                <c:pt idx="1009">
                  <c:v>0.99468000000000001</c:v>
                </c:pt>
                <c:pt idx="1010">
                  <c:v>0.99524000000000001</c:v>
                </c:pt>
                <c:pt idx="1011">
                  <c:v>0.99580000000000002</c:v>
                </c:pt>
                <c:pt idx="1012">
                  <c:v>0.99604999999999999</c:v>
                </c:pt>
                <c:pt idx="1013">
                  <c:v>0.99589000000000005</c:v>
                </c:pt>
                <c:pt idx="1014">
                  <c:v>0.99556</c:v>
                </c:pt>
                <c:pt idx="1015">
                  <c:v>0.99533000000000005</c:v>
                </c:pt>
                <c:pt idx="1016">
                  <c:v>0.99536999999999998</c:v>
                </c:pt>
                <c:pt idx="1017">
                  <c:v>0.99578</c:v>
                </c:pt>
                <c:pt idx="1018">
                  <c:v>0.99631999999999998</c:v>
                </c:pt>
                <c:pt idx="1019">
                  <c:v>0.99641999999999997</c:v>
                </c:pt>
                <c:pt idx="1020">
                  <c:v>0.99582000000000004</c:v>
                </c:pt>
                <c:pt idx="1021">
                  <c:v>0.99505999999999994</c:v>
                </c:pt>
                <c:pt idx="1022">
                  <c:v>0.99482999999999999</c:v>
                </c:pt>
                <c:pt idx="1023">
                  <c:v>0.99500999999999995</c:v>
                </c:pt>
                <c:pt idx="1024">
                  <c:v>0.99482000000000004</c:v>
                </c:pt>
                <c:pt idx="1025">
                  <c:v>0.99407000000000001</c:v>
                </c:pt>
                <c:pt idx="1026">
                  <c:v>0.99336000000000002</c:v>
                </c:pt>
                <c:pt idx="1027">
                  <c:v>0.99331000000000003</c:v>
                </c:pt>
                <c:pt idx="1028">
                  <c:v>0.99385000000000001</c:v>
                </c:pt>
                <c:pt idx="1029">
                  <c:v>0.99465000000000003</c:v>
                </c:pt>
                <c:pt idx="1030">
                  <c:v>0.99553000000000003</c:v>
                </c:pt>
                <c:pt idx="1031">
                  <c:v>0.99631000000000003</c:v>
                </c:pt>
                <c:pt idx="1032">
                  <c:v>0.99672000000000005</c:v>
                </c:pt>
                <c:pt idx="1033">
                  <c:v>0.99663999999999997</c:v>
                </c:pt>
                <c:pt idx="1034">
                  <c:v>0.99622999999999995</c:v>
                </c:pt>
                <c:pt idx="1035">
                  <c:v>0.99582999999999999</c:v>
                </c:pt>
                <c:pt idx="1036">
                  <c:v>0.99575999999999998</c:v>
                </c:pt>
                <c:pt idx="1037">
                  <c:v>0.99609000000000003</c:v>
                </c:pt>
                <c:pt idx="1038">
                  <c:v>0.99646999999999997</c:v>
                </c:pt>
                <c:pt idx="1039">
                  <c:v>0.99650000000000005</c:v>
                </c:pt>
                <c:pt idx="1040">
                  <c:v>0.99629999999999996</c:v>
                </c:pt>
                <c:pt idx="1041">
                  <c:v>0.99634</c:v>
                </c:pt>
                <c:pt idx="1042">
                  <c:v>0.99665999999999999</c:v>
                </c:pt>
                <c:pt idx="1043">
                  <c:v>0.99668000000000001</c:v>
                </c:pt>
                <c:pt idx="1044">
                  <c:v>0.99602999999999997</c:v>
                </c:pt>
                <c:pt idx="1045">
                  <c:v>0.99514999999999998</c:v>
                </c:pt>
                <c:pt idx="1046">
                  <c:v>0.99472000000000005</c:v>
                </c:pt>
                <c:pt idx="1047">
                  <c:v>0.99473</c:v>
                </c:pt>
                <c:pt idx="1048">
                  <c:v>0.99458999999999997</c:v>
                </c:pt>
                <c:pt idx="1049">
                  <c:v>0.99399000000000004</c:v>
                </c:pt>
                <c:pt idx="1050">
                  <c:v>0.99329999999999996</c:v>
                </c:pt>
                <c:pt idx="1051">
                  <c:v>0.99307000000000001</c:v>
                </c:pt>
                <c:pt idx="1052">
                  <c:v>0.99334999999999996</c:v>
                </c:pt>
                <c:pt idx="1053">
                  <c:v>0.99373999999999996</c:v>
                </c:pt>
                <c:pt idx="1054">
                  <c:v>0.99397000000000002</c:v>
                </c:pt>
                <c:pt idx="1055">
                  <c:v>0.99417</c:v>
                </c:pt>
                <c:pt idx="1056">
                  <c:v>0.99451999999999996</c:v>
                </c:pt>
                <c:pt idx="1057">
                  <c:v>0.99485000000000001</c:v>
                </c:pt>
                <c:pt idx="1058">
                  <c:v>0.99494000000000005</c:v>
                </c:pt>
                <c:pt idx="1059">
                  <c:v>0.99490999999999996</c:v>
                </c:pt>
                <c:pt idx="1060">
                  <c:v>0.99505999999999994</c:v>
                </c:pt>
                <c:pt idx="1061">
                  <c:v>0.99539</c:v>
                </c:pt>
                <c:pt idx="1062">
                  <c:v>0.99560999999999999</c:v>
                </c:pt>
                <c:pt idx="1063">
                  <c:v>0.99548000000000003</c:v>
                </c:pt>
                <c:pt idx="1064">
                  <c:v>0.99517999999999995</c:v>
                </c:pt>
                <c:pt idx="1065">
                  <c:v>0.995</c:v>
                </c:pt>
                <c:pt idx="1066">
                  <c:v>0.99507000000000001</c:v>
                </c:pt>
                <c:pt idx="1067">
                  <c:v>0.99539999999999995</c:v>
                </c:pt>
                <c:pt idx="1068">
                  <c:v>0.99587999999999999</c:v>
                </c:pt>
                <c:pt idx="1069">
                  <c:v>0.99624000000000001</c:v>
                </c:pt>
                <c:pt idx="1070">
                  <c:v>0.99607999999999997</c:v>
                </c:pt>
                <c:pt idx="1071">
                  <c:v>0.99541000000000002</c:v>
                </c:pt>
                <c:pt idx="1072">
                  <c:v>0.99468000000000001</c:v>
                </c:pt>
                <c:pt idx="1073">
                  <c:v>0.99436000000000002</c:v>
                </c:pt>
                <c:pt idx="1074">
                  <c:v>0.99456999999999995</c:v>
                </c:pt>
                <c:pt idx="1075">
                  <c:v>0.99512999999999996</c:v>
                </c:pt>
                <c:pt idx="1076">
                  <c:v>0.99568000000000001</c:v>
                </c:pt>
                <c:pt idx="1077">
                  <c:v>0.99585999999999997</c:v>
                </c:pt>
                <c:pt idx="1078">
                  <c:v>0.99570000000000003</c:v>
                </c:pt>
                <c:pt idx="1079">
                  <c:v>0.99558000000000002</c:v>
                </c:pt>
                <c:pt idx="1080">
                  <c:v>0.99573</c:v>
                </c:pt>
                <c:pt idx="1081">
                  <c:v>0.99595999999999996</c:v>
                </c:pt>
                <c:pt idx="1082">
                  <c:v>0.99607000000000001</c:v>
                </c:pt>
                <c:pt idx="1083">
                  <c:v>0.99609000000000003</c:v>
                </c:pt>
                <c:pt idx="1084">
                  <c:v>0.99604999999999999</c:v>
                </c:pt>
                <c:pt idx="1085">
                  <c:v>0.99592999999999998</c:v>
                </c:pt>
                <c:pt idx="1086">
                  <c:v>0.99580999999999997</c:v>
                </c:pt>
                <c:pt idx="1087">
                  <c:v>0.99577000000000004</c:v>
                </c:pt>
                <c:pt idx="1088">
                  <c:v>0.99570000000000003</c:v>
                </c:pt>
                <c:pt idx="1089">
                  <c:v>0.99556</c:v>
                </c:pt>
                <c:pt idx="1090">
                  <c:v>0.99543000000000004</c:v>
                </c:pt>
                <c:pt idx="1091">
                  <c:v>0.99539999999999995</c:v>
                </c:pt>
                <c:pt idx="1092">
                  <c:v>0.99536999999999998</c:v>
                </c:pt>
                <c:pt idx="1093">
                  <c:v>0.99529999999999996</c:v>
                </c:pt>
                <c:pt idx="1094">
                  <c:v>0.99528000000000005</c:v>
                </c:pt>
                <c:pt idx="1095">
                  <c:v>0.99538000000000004</c:v>
                </c:pt>
                <c:pt idx="1096">
                  <c:v>0.99551000000000001</c:v>
                </c:pt>
                <c:pt idx="1097">
                  <c:v>0.99551000000000001</c:v>
                </c:pt>
                <c:pt idx="1098">
                  <c:v>0.99539999999999995</c:v>
                </c:pt>
                <c:pt idx="1099">
                  <c:v>0.99534999999999996</c:v>
                </c:pt>
                <c:pt idx="1100">
                  <c:v>0.99543000000000004</c:v>
                </c:pt>
                <c:pt idx="1101">
                  <c:v>0.99553000000000003</c:v>
                </c:pt>
                <c:pt idx="1102">
                  <c:v>0.99568999999999996</c:v>
                </c:pt>
                <c:pt idx="1103">
                  <c:v>0.99592000000000003</c:v>
                </c:pt>
                <c:pt idx="1104">
                  <c:v>0.99599000000000004</c:v>
                </c:pt>
                <c:pt idx="1105">
                  <c:v>0.99567000000000005</c:v>
                </c:pt>
                <c:pt idx="1106">
                  <c:v>0.99516000000000004</c:v>
                </c:pt>
                <c:pt idx="1107">
                  <c:v>0.99485999999999997</c:v>
                </c:pt>
                <c:pt idx="1108">
                  <c:v>0.99485000000000001</c:v>
                </c:pt>
                <c:pt idx="1109">
                  <c:v>0.99495</c:v>
                </c:pt>
                <c:pt idx="1110">
                  <c:v>0.99495999999999996</c:v>
                </c:pt>
                <c:pt idx="1111">
                  <c:v>0.99482000000000004</c:v>
                </c:pt>
                <c:pt idx="1112">
                  <c:v>0.99465999999999999</c:v>
                </c:pt>
                <c:pt idx="1113">
                  <c:v>0.99473</c:v>
                </c:pt>
                <c:pt idx="1114">
                  <c:v>0.99500999999999995</c:v>
                </c:pt>
                <c:pt idx="1115">
                  <c:v>0.99529000000000001</c:v>
                </c:pt>
                <c:pt idx="1116">
                  <c:v>0.99553000000000003</c:v>
                </c:pt>
                <c:pt idx="1117">
                  <c:v>0.99585999999999997</c:v>
                </c:pt>
                <c:pt idx="1118">
                  <c:v>0.99629999999999996</c:v>
                </c:pt>
                <c:pt idx="1119">
                  <c:v>0.99663000000000002</c:v>
                </c:pt>
                <c:pt idx="1120">
                  <c:v>0.99673999999999996</c:v>
                </c:pt>
                <c:pt idx="1121">
                  <c:v>0.99666999999999994</c:v>
                </c:pt>
                <c:pt idx="1122">
                  <c:v>0.99651000000000001</c:v>
                </c:pt>
                <c:pt idx="1123">
                  <c:v>0.99622999999999995</c:v>
                </c:pt>
                <c:pt idx="1124">
                  <c:v>0.99587999999999999</c:v>
                </c:pt>
                <c:pt idx="1125">
                  <c:v>0.99555000000000005</c:v>
                </c:pt>
                <c:pt idx="1126">
                  <c:v>0.99541000000000002</c:v>
                </c:pt>
                <c:pt idx="1127">
                  <c:v>0.99563000000000001</c:v>
                </c:pt>
                <c:pt idx="1128">
                  <c:v>0.99619000000000002</c:v>
                </c:pt>
                <c:pt idx="1129">
                  <c:v>0.99668000000000001</c:v>
                </c:pt>
                <c:pt idx="1130">
                  <c:v>0.99661</c:v>
                </c:pt>
                <c:pt idx="1131">
                  <c:v>0.99597000000000002</c:v>
                </c:pt>
                <c:pt idx="1132">
                  <c:v>0.99519999999999997</c:v>
                </c:pt>
                <c:pt idx="1133">
                  <c:v>0.99461999999999995</c:v>
                </c:pt>
                <c:pt idx="1134">
                  <c:v>0.99426999999999999</c:v>
                </c:pt>
                <c:pt idx="1135">
                  <c:v>0.99416000000000004</c:v>
                </c:pt>
                <c:pt idx="1136">
                  <c:v>0.99434</c:v>
                </c:pt>
                <c:pt idx="1137">
                  <c:v>0.99477000000000004</c:v>
                </c:pt>
                <c:pt idx="1138">
                  <c:v>0.99526000000000003</c:v>
                </c:pt>
                <c:pt idx="1139">
                  <c:v>0.99560999999999999</c:v>
                </c:pt>
                <c:pt idx="1140">
                  <c:v>0.99575000000000002</c:v>
                </c:pt>
                <c:pt idx="1141">
                  <c:v>0.99587999999999999</c:v>
                </c:pt>
                <c:pt idx="1142">
                  <c:v>0.99617</c:v>
                </c:pt>
                <c:pt idx="1143">
                  <c:v>0.99644999999999995</c:v>
                </c:pt>
                <c:pt idx="1144">
                  <c:v>0.99631999999999998</c:v>
                </c:pt>
                <c:pt idx="1145">
                  <c:v>0.99580000000000002</c:v>
                </c:pt>
                <c:pt idx="1146">
                  <c:v>0.99536000000000002</c:v>
                </c:pt>
                <c:pt idx="1147">
                  <c:v>0.99536000000000002</c:v>
                </c:pt>
                <c:pt idx="1148">
                  <c:v>0.99543000000000004</c:v>
                </c:pt>
                <c:pt idx="1149">
                  <c:v>0.99494000000000005</c:v>
                </c:pt>
                <c:pt idx="1150">
                  <c:v>0.99397999999999997</c:v>
                </c:pt>
                <c:pt idx="1151">
                  <c:v>0.99346000000000001</c:v>
                </c:pt>
                <c:pt idx="1152">
                  <c:v>0.99399000000000004</c:v>
                </c:pt>
                <c:pt idx="1153">
                  <c:v>0.99497999999999998</c:v>
                </c:pt>
                <c:pt idx="1154">
                  <c:v>0.99529999999999996</c:v>
                </c:pt>
                <c:pt idx="1155">
                  <c:v>0.99477000000000004</c:v>
                </c:pt>
                <c:pt idx="1156">
                  <c:v>0.99434999999999996</c:v>
                </c:pt>
                <c:pt idx="1157">
                  <c:v>0.99468999999999996</c:v>
                </c:pt>
                <c:pt idx="1158">
                  <c:v>0.99524999999999997</c:v>
                </c:pt>
                <c:pt idx="1159">
                  <c:v>0.99534</c:v>
                </c:pt>
                <c:pt idx="1160">
                  <c:v>0.99521000000000004</c:v>
                </c:pt>
                <c:pt idx="1161">
                  <c:v>0.99529999999999996</c:v>
                </c:pt>
                <c:pt idx="1162">
                  <c:v>0.99543999999999999</c:v>
                </c:pt>
                <c:pt idx="1163">
                  <c:v>0.99529999999999996</c:v>
                </c:pt>
                <c:pt idx="1164">
                  <c:v>0.99497999999999998</c:v>
                </c:pt>
                <c:pt idx="1165">
                  <c:v>0.99478</c:v>
                </c:pt>
                <c:pt idx="1166">
                  <c:v>0.99490000000000001</c:v>
                </c:pt>
                <c:pt idx="1167">
                  <c:v>0.99531999999999998</c:v>
                </c:pt>
                <c:pt idx="1168">
                  <c:v>0.99573</c:v>
                </c:pt>
                <c:pt idx="1169">
                  <c:v>0.99578999999999995</c:v>
                </c:pt>
                <c:pt idx="1170">
                  <c:v>0.99548000000000003</c:v>
                </c:pt>
                <c:pt idx="1171">
                  <c:v>0.99502999999999997</c:v>
                </c:pt>
                <c:pt idx="1172">
                  <c:v>0.99468000000000001</c:v>
                </c:pt>
                <c:pt idx="1173">
                  <c:v>0.99439999999999995</c:v>
                </c:pt>
                <c:pt idx="1174">
                  <c:v>0.99404000000000003</c:v>
                </c:pt>
                <c:pt idx="1175">
                  <c:v>0.99370000000000003</c:v>
                </c:pt>
                <c:pt idx="1176">
                  <c:v>0.99365999999999999</c:v>
                </c:pt>
                <c:pt idx="1177">
                  <c:v>0.99394000000000005</c:v>
                </c:pt>
                <c:pt idx="1178">
                  <c:v>0.99424999999999997</c:v>
                </c:pt>
                <c:pt idx="1179">
                  <c:v>0.99446999999999997</c:v>
                </c:pt>
                <c:pt idx="1180">
                  <c:v>0.99475000000000002</c:v>
                </c:pt>
                <c:pt idx="1181">
                  <c:v>0.99511000000000005</c:v>
                </c:pt>
                <c:pt idx="1182">
                  <c:v>0.99526999999999999</c:v>
                </c:pt>
                <c:pt idx="1183">
                  <c:v>0.99507999999999996</c:v>
                </c:pt>
                <c:pt idx="1184">
                  <c:v>0.99487999999999999</c:v>
                </c:pt>
                <c:pt idx="1185">
                  <c:v>0.99495</c:v>
                </c:pt>
                <c:pt idx="1186">
                  <c:v>0.99504999999999999</c:v>
                </c:pt>
                <c:pt idx="1187">
                  <c:v>0.99478</c:v>
                </c:pt>
                <c:pt idx="1188">
                  <c:v>0.99421000000000004</c:v>
                </c:pt>
                <c:pt idx="1189">
                  <c:v>0.99382999999999999</c:v>
                </c:pt>
                <c:pt idx="1190">
                  <c:v>0.99390999999999996</c:v>
                </c:pt>
                <c:pt idx="1191">
                  <c:v>0.99412999999999996</c:v>
                </c:pt>
                <c:pt idx="1192">
                  <c:v>0.99409000000000003</c:v>
                </c:pt>
                <c:pt idx="1193">
                  <c:v>0.99385000000000001</c:v>
                </c:pt>
                <c:pt idx="1194">
                  <c:v>0.99372000000000005</c:v>
                </c:pt>
                <c:pt idx="1195">
                  <c:v>0.99387000000000003</c:v>
                </c:pt>
                <c:pt idx="1196">
                  <c:v>0.99421999999999999</c:v>
                </c:pt>
                <c:pt idx="1197">
                  <c:v>0.99463000000000001</c:v>
                </c:pt>
                <c:pt idx="1198">
                  <c:v>0.99495</c:v>
                </c:pt>
                <c:pt idx="1199">
                  <c:v>0.99505999999999994</c:v>
                </c:pt>
                <c:pt idx="1200">
                  <c:v>0.995</c:v>
                </c:pt>
                <c:pt idx="1201">
                  <c:v>0.99502000000000002</c:v>
                </c:pt>
                <c:pt idx="1202">
                  <c:v>0.99533000000000005</c:v>
                </c:pt>
                <c:pt idx="1203">
                  <c:v>0.99595999999999996</c:v>
                </c:pt>
                <c:pt idx="1204">
                  <c:v>0.99668999999999996</c:v>
                </c:pt>
                <c:pt idx="1205">
                  <c:v>0.99712999999999996</c:v>
                </c:pt>
                <c:pt idx="1206">
                  <c:v>0.99685000000000001</c:v>
                </c:pt>
                <c:pt idx="1207">
                  <c:v>0.99585999999999997</c:v>
                </c:pt>
                <c:pt idx="1208">
                  <c:v>0.99478</c:v>
                </c:pt>
                <c:pt idx="1209">
                  <c:v>0.99428000000000005</c:v>
                </c:pt>
                <c:pt idx="1210">
                  <c:v>0.99448000000000003</c:v>
                </c:pt>
                <c:pt idx="1211">
                  <c:v>0.99480000000000002</c:v>
                </c:pt>
                <c:pt idx="1212">
                  <c:v>0.99475000000000002</c:v>
                </c:pt>
                <c:pt idx="1213">
                  <c:v>0.99448999999999999</c:v>
                </c:pt>
                <c:pt idx="1214">
                  <c:v>0.99456999999999995</c:v>
                </c:pt>
                <c:pt idx="1215">
                  <c:v>0.99517</c:v>
                </c:pt>
                <c:pt idx="1216">
                  <c:v>0.99587000000000003</c:v>
                </c:pt>
                <c:pt idx="1217">
                  <c:v>0.99629999999999996</c:v>
                </c:pt>
                <c:pt idx="1218">
                  <c:v>0.99641000000000002</c:v>
                </c:pt>
                <c:pt idx="1219">
                  <c:v>0.99614000000000003</c:v>
                </c:pt>
                <c:pt idx="1220">
                  <c:v>0.99536999999999998</c:v>
                </c:pt>
                <c:pt idx="1221">
                  <c:v>0.99431999999999998</c:v>
                </c:pt>
                <c:pt idx="1222">
                  <c:v>0.99358999999999997</c:v>
                </c:pt>
                <c:pt idx="1223">
                  <c:v>0.99346999999999996</c:v>
                </c:pt>
                <c:pt idx="1224">
                  <c:v>0.99395</c:v>
                </c:pt>
                <c:pt idx="1225">
                  <c:v>0.99485999999999997</c:v>
                </c:pt>
                <c:pt idx="1226">
                  <c:v>0.99578999999999995</c:v>
                </c:pt>
                <c:pt idx="1227">
                  <c:v>0.99612999999999996</c:v>
                </c:pt>
                <c:pt idx="1228">
                  <c:v>0.99553000000000003</c:v>
                </c:pt>
                <c:pt idx="1229">
                  <c:v>0.99429000000000001</c:v>
                </c:pt>
                <c:pt idx="1230">
                  <c:v>0.99311000000000005</c:v>
                </c:pt>
                <c:pt idx="1231">
                  <c:v>0.99267000000000005</c:v>
                </c:pt>
                <c:pt idx="1232">
                  <c:v>0.99317999999999995</c:v>
                </c:pt>
                <c:pt idx="1233">
                  <c:v>0.99429999999999996</c:v>
                </c:pt>
                <c:pt idx="1234">
                  <c:v>0.99539999999999995</c:v>
                </c:pt>
                <c:pt idx="1235">
                  <c:v>0.99612000000000001</c:v>
                </c:pt>
                <c:pt idx="1236">
                  <c:v>0.99653999999999998</c:v>
                </c:pt>
                <c:pt idx="1237">
                  <c:v>0.99695999999999996</c:v>
                </c:pt>
                <c:pt idx="1238">
                  <c:v>0.99766999999999995</c:v>
                </c:pt>
                <c:pt idx="1239">
                  <c:v>0.99855000000000005</c:v>
                </c:pt>
                <c:pt idx="1240">
                  <c:v>0.99890999999999996</c:v>
                </c:pt>
                <c:pt idx="1241">
                  <c:v>0.99812999999999996</c:v>
                </c:pt>
                <c:pt idx="1242">
                  <c:v>0.99626000000000003</c:v>
                </c:pt>
                <c:pt idx="1243">
                  <c:v>0.99399000000000004</c:v>
                </c:pt>
                <c:pt idx="1244">
                  <c:v>0.99217999999999995</c:v>
                </c:pt>
                <c:pt idx="1245">
                  <c:v>0.99161999999999995</c:v>
                </c:pt>
                <c:pt idx="1246">
                  <c:v>0.99255000000000004</c:v>
                </c:pt>
                <c:pt idx="1247">
                  <c:v>0.99422999999999995</c:v>
                </c:pt>
                <c:pt idx="1248">
                  <c:v>0.99551000000000001</c:v>
                </c:pt>
                <c:pt idx="1249">
                  <c:v>0.99607999999999997</c:v>
                </c:pt>
                <c:pt idx="1250">
                  <c:v>0.99678</c:v>
                </c:pt>
                <c:pt idx="1251">
                  <c:v>0.99819999999999998</c:v>
                </c:pt>
                <c:pt idx="1252">
                  <c:v>0.99953999999999998</c:v>
                </c:pt>
                <c:pt idx="1253">
                  <c:v>0.99958999999999998</c:v>
                </c:pt>
                <c:pt idx="1254">
                  <c:v>0.99843999999999999</c:v>
                </c:pt>
                <c:pt idx="1255">
                  <c:v>0.99743999999999999</c:v>
                </c:pt>
                <c:pt idx="1256">
                  <c:v>0.99744999999999995</c:v>
                </c:pt>
                <c:pt idx="1257">
                  <c:v>0.99780999999999997</c:v>
                </c:pt>
                <c:pt idx="1258">
                  <c:v>0.99705999999999995</c:v>
                </c:pt>
                <c:pt idx="1259">
                  <c:v>0.99456</c:v>
                </c:pt>
                <c:pt idx="1260">
                  <c:v>0.99138000000000004</c:v>
                </c:pt>
                <c:pt idx="1261">
                  <c:v>0.98936000000000002</c:v>
                </c:pt>
                <c:pt idx="1262">
                  <c:v>0.98921000000000003</c:v>
                </c:pt>
                <c:pt idx="1263">
                  <c:v>0.99023000000000005</c:v>
                </c:pt>
                <c:pt idx="1264">
                  <c:v>0.99160000000000004</c:v>
                </c:pt>
                <c:pt idx="1265">
                  <c:v>0.99304000000000003</c:v>
                </c:pt>
                <c:pt idx="1266">
                  <c:v>0.99436999999999998</c:v>
                </c:pt>
                <c:pt idx="1267">
                  <c:v>0.99522999999999995</c:v>
                </c:pt>
                <c:pt idx="1268">
                  <c:v>0.99524000000000001</c:v>
                </c:pt>
                <c:pt idx="1269">
                  <c:v>0.99434999999999996</c:v>
                </c:pt>
                <c:pt idx="1270">
                  <c:v>0.99326000000000003</c:v>
                </c:pt>
                <c:pt idx="1271">
                  <c:v>0.99292000000000002</c:v>
                </c:pt>
                <c:pt idx="1272">
                  <c:v>0.99351</c:v>
                </c:pt>
                <c:pt idx="1273">
                  <c:v>0.99458000000000002</c:v>
                </c:pt>
                <c:pt idx="1274">
                  <c:v>0.99607000000000001</c:v>
                </c:pt>
                <c:pt idx="1275">
                  <c:v>0.99792999999999998</c:v>
                </c:pt>
                <c:pt idx="1276">
                  <c:v>0.99924000000000002</c:v>
                </c:pt>
                <c:pt idx="1277">
                  <c:v>0.99934000000000001</c:v>
                </c:pt>
                <c:pt idx="1278">
                  <c:v>0.99894000000000005</c:v>
                </c:pt>
                <c:pt idx="1279">
                  <c:v>0.99868000000000001</c:v>
                </c:pt>
                <c:pt idx="1280">
                  <c:v>0.99799000000000004</c:v>
                </c:pt>
                <c:pt idx="1281">
                  <c:v>0.99689000000000005</c:v>
                </c:pt>
                <c:pt idx="1282">
                  <c:v>0.99658000000000002</c:v>
                </c:pt>
                <c:pt idx="1283">
                  <c:v>0.99695999999999996</c:v>
                </c:pt>
                <c:pt idx="1284">
                  <c:v>0.99602000000000002</c:v>
                </c:pt>
                <c:pt idx="1285">
                  <c:v>0.99321999999999999</c:v>
                </c:pt>
                <c:pt idx="1286">
                  <c:v>0.99107999999999996</c:v>
                </c:pt>
                <c:pt idx="1287">
                  <c:v>0.9919</c:v>
                </c:pt>
                <c:pt idx="1288">
                  <c:v>0.99482000000000004</c:v>
                </c:pt>
                <c:pt idx="1289">
                  <c:v>0.99736999999999998</c:v>
                </c:pt>
                <c:pt idx="1290">
                  <c:v>0.99848999999999999</c:v>
                </c:pt>
                <c:pt idx="1291">
                  <c:v>0.99858999999999998</c:v>
                </c:pt>
                <c:pt idx="1292">
                  <c:v>0.99807000000000001</c:v>
                </c:pt>
                <c:pt idx="1293">
                  <c:v>0.99697999999999998</c:v>
                </c:pt>
                <c:pt idx="1294">
                  <c:v>0.99546000000000001</c:v>
                </c:pt>
                <c:pt idx="1295">
                  <c:v>0.99353000000000002</c:v>
                </c:pt>
                <c:pt idx="1296">
                  <c:v>0.99104999999999999</c:v>
                </c:pt>
                <c:pt idx="1297">
                  <c:v>0.98855000000000004</c:v>
                </c:pt>
                <c:pt idx="1298">
                  <c:v>0.98741000000000001</c:v>
                </c:pt>
                <c:pt idx="1299">
                  <c:v>0.98872000000000004</c:v>
                </c:pt>
                <c:pt idx="1300">
                  <c:v>0.99207000000000001</c:v>
                </c:pt>
                <c:pt idx="1301">
                  <c:v>0.99570000000000003</c:v>
                </c:pt>
                <c:pt idx="1302">
                  <c:v>0.99789000000000005</c:v>
                </c:pt>
                <c:pt idx="1303">
                  <c:v>0.99831000000000003</c:v>
                </c:pt>
                <c:pt idx="1304">
                  <c:v>0.99824999999999997</c:v>
                </c:pt>
                <c:pt idx="1305">
                  <c:v>0.99885000000000002</c:v>
                </c:pt>
                <c:pt idx="1306">
                  <c:v>0.99975999999999998</c:v>
                </c:pt>
                <c:pt idx="1307">
                  <c:v>1</c:v>
                </c:pt>
                <c:pt idx="1308">
                  <c:v>0.99939999999999996</c:v>
                </c:pt>
                <c:pt idx="1309">
                  <c:v>0.99834000000000001</c:v>
                </c:pt>
                <c:pt idx="1310">
                  <c:v>0.99709000000000003</c:v>
                </c:pt>
                <c:pt idx="1311">
                  <c:v>0.99590999999999996</c:v>
                </c:pt>
                <c:pt idx="1312">
                  <c:v>0.99522999999999995</c:v>
                </c:pt>
                <c:pt idx="1313">
                  <c:v>0.99522999999999995</c:v>
                </c:pt>
                <c:pt idx="1314">
                  <c:v>0.99551000000000001</c:v>
                </c:pt>
                <c:pt idx="1315">
                  <c:v>0.99553000000000003</c:v>
                </c:pt>
                <c:pt idx="1316">
                  <c:v>0.99519000000000002</c:v>
                </c:pt>
                <c:pt idx="1317">
                  <c:v>0.99485000000000001</c:v>
                </c:pt>
                <c:pt idx="1318">
                  <c:v>0.99478999999999995</c:v>
                </c:pt>
                <c:pt idx="1319">
                  <c:v>0.99490000000000001</c:v>
                </c:pt>
                <c:pt idx="1320">
                  <c:v>0.99497000000000002</c:v>
                </c:pt>
                <c:pt idx="1321">
                  <c:v>0.99505999999999994</c:v>
                </c:pt>
                <c:pt idx="1322">
                  <c:v>0.99536000000000002</c:v>
                </c:pt>
                <c:pt idx="1323">
                  <c:v>0.99575999999999998</c:v>
                </c:pt>
                <c:pt idx="1324">
                  <c:v>0.99589000000000005</c:v>
                </c:pt>
                <c:pt idx="1325">
                  <c:v>0.99553999999999998</c:v>
                </c:pt>
                <c:pt idx="1326">
                  <c:v>0.99502000000000002</c:v>
                </c:pt>
                <c:pt idx="1327">
                  <c:v>0.99490000000000001</c:v>
                </c:pt>
                <c:pt idx="1328">
                  <c:v>0.99553000000000003</c:v>
                </c:pt>
                <c:pt idx="1329">
                  <c:v>0.99663000000000002</c:v>
                </c:pt>
                <c:pt idx="1330">
                  <c:v>0.99765000000000004</c:v>
                </c:pt>
                <c:pt idx="1331">
                  <c:v>0.99829999999999997</c:v>
                </c:pt>
                <c:pt idx="1332">
                  <c:v>0.99855000000000005</c:v>
                </c:pt>
                <c:pt idx="1333">
                  <c:v>0.99826999999999999</c:v>
                </c:pt>
                <c:pt idx="1334">
                  <c:v>0.99728000000000006</c:v>
                </c:pt>
                <c:pt idx="1335">
                  <c:v>0.99568999999999996</c:v>
                </c:pt>
                <c:pt idx="1336">
                  <c:v>0.99399999999999999</c:v>
                </c:pt>
                <c:pt idx="1337">
                  <c:v>0.99278999999999995</c:v>
                </c:pt>
                <c:pt idx="1338">
                  <c:v>0.99256</c:v>
                </c:pt>
                <c:pt idx="1339">
                  <c:v>0.99324999999999997</c:v>
                </c:pt>
                <c:pt idx="1340">
                  <c:v>0.99421000000000004</c:v>
                </c:pt>
                <c:pt idx="1341">
                  <c:v>0.99475000000000002</c:v>
                </c:pt>
                <c:pt idx="1342">
                  <c:v>0.99490999999999996</c:v>
                </c:pt>
                <c:pt idx="1343">
                  <c:v>0.99521000000000004</c:v>
                </c:pt>
                <c:pt idx="1344">
                  <c:v>0.99585999999999997</c:v>
                </c:pt>
                <c:pt idx="1345">
                  <c:v>0.99643000000000004</c:v>
                </c:pt>
                <c:pt idx="1346">
                  <c:v>0.99648000000000003</c:v>
                </c:pt>
                <c:pt idx="1347">
                  <c:v>0.99626000000000003</c:v>
                </c:pt>
                <c:pt idx="1348">
                  <c:v>0.99624999999999997</c:v>
                </c:pt>
                <c:pt idx="1349">
                  <c:v>0.99641999999999997</c:v>
                </c:pt>
                <c:pt idx="1350">
                  <c:v>0.99617999999999995</c:v>
                </c:pt>
                <c:pt idx="1351">
                  <c:v>0.99528000000000005</c:v>
                </c:pt>
                <c:pt idx="1352">
                  <c:v>0.99402999999999997</c:v>
                </c:pt>
                <c:pt idx="1353">
                  <c:v>0.99287999999999998</c:v>
                </c:pt>
                <c:pt idx="1354">
                  <c:v>0.99221999999999999</c:v>
                </c:pt>
                <c:pt idx="1355">
                  <c:v>0.99229999999999996</c:v>
                </c:pt>
                <c:pt idx="1356">
                  <c:v>0.99312</c:v>
                </c:pt>
                <c:pt idx="1357">
                  <c:v>0.99431000000000003</c:v>
                </c:pt>
                <c:pt idx="1358">
                  <c:v>0.99533000000000005</c:v>
                </c:pt>
                <c:pt idx="1359">
                  <c:v>0.99585000000000001</c:v>
                </c:pt>
                <c:pt idx="1360">
                  <c:v>0.99602000000000002</c:v>
                </c:pt>
                <c:pt idx="1361">
                  <c:v>0.99636999999999998</c:v>
                </c:pt>
                <c:pt idx="1362">
                  <c:v>0.99709999999999999</c:v>
                </c:pt>
                <c:pt idx="1363">
                  <c:v>0.99782999999999999</c:v>
                </c:pt>
                <c:pt idx="1364">
                  <c:v>0.99824999999999997</c:v>
                </c:pt>
                <c:pt idx="1365">
                  <c:v>0.99841999999999997</c:v>
                </c:pt>
                <c:pt idx="1366">
                  <c:v>0.99824999999999997</c:v>
                </c:pt>
                <c:pt idx="1367">
                  <c:v>0.99751999999999996</c:v>
                </c:pt>
                <c:pt idx="1368">
                  <c:v>0.99644999999999995</c:v>
                </c:pt>
                <c:pt idx="1369">
                  <c:v>0.99558999999999997</c:v>
                </c:pt>
                <c:pt idx="1370">
                  <c:v>0.99524000000000001</c:v>
                </c:pt>
                <c:pt idx="1371">
                  <c:v>0.99536000000000002</c:v>
                </c:pt>
                <c:pt idx="1372">
                  <c:v>0.99594000000000005</c:v>
                </c:pt>
                <c:pt idx="1373">
                  <c:v>0.99682999999999999</c:v>
                </c:pt>
                <c:pt idx="1374">
                  <c:v>0.99748000000000003</c:v>
                </c:pt>
                <c:pt idx="1375">
                  <c:v>0.99741999999999997</c:v>
                </c:pt>
                <c:pt idx="1376">
                  <c:v>0.99663000000000002</c:v>
                </c:pt>
                <c:pt idx="1377">
                  <c:v>0.99546000000000001</c:v>
                </c:pt>
                <c:pt idx="1378">
                  <c:v>0.99431999999999998</c:v>
                </c:pt>
                <c:pt idx="1379">
                  <c:v>0.99365999999999999</c:v>
                </c:pt>
                <c:pt idx="1380">
                  <c:v>0.99363999999999997</c:v>
                </c:pt>
                <c:pt idx="1381">
                  <c:v>0.99348999999999998</c:v>
                </c:pt>
                <c:pt idx="1382">
                  <c:v>0.99236000000000002</c:v>
                </c:pt>
                <c:pt idx="1383">
                  <c:v>0.99099999999999999</c:v>
                </c:pt>
                <c:pt idx="1384">
                  <c:v>0.99124000000000001</c:v>
                </c:pt>
                <c:pt idx="1385">
                  <c:v>0.99375999999999998</c:v>
                </c:pt>
                <c:pt idx="1386">
                  <c:v>0.99726999999999999</c:v>
                </c:pt>
                <c:pt idx="1387">
                  <c:v>0.99975999999999998</c:v>
                </c:pt>
                <c:pt idx="1388">
                  <c:v>0.99978</c:v>
                </c:pt>
                <c:pt idx="1389">
                  <c:v>0.99743000000000004</c:v>
                </c:pt>
                <c:pt idx="1390">
                  <c:v>0.99473</c:v>
                </c:pt>
                <c:pt idx="1391">
                  <c:v>0.99392999999999998</c:v>
                </c:pt>
                <c:pt idx="1392">
                  <c:v>0.99495999999999996</c:v>
                </c:pt>
                <c:pt idx="1393">
                  <c:v>0.99565000000000003</c:v>
                </c:pt>
                <c:pt idx="1394">
                  <c:v>0.99463999999999997</c:v>
                </c:pt>
                <c:pt idx="1395">
                  <c:v>0.99311000000000005</c:v>
                </c:pt>
                <c:pt idx="1396">
                  <c:v>0.99306000000000005</c:v>
                </c:pt>
                <c:pt idx="1397">
                  <c:v>0.99470000000000003</c:v>
                </c:pt>
                <c:pt idx="1398">
                  <c:v>0.99648999999999999</c:v>
                </c:pt>
                <c:pt idx="1399">
                  <c:v>0.99731999999999998</c:v>
                </c:pt>
                <c:pt idx="1400">
                  <c:v>0.99748000000000003</c:v>
                </c:pt>
                <c:pt idx="1401">
                  <c:v>0.99744999999999995</c:v>
                </c:pt>
                <c:pt idx="1402">
                  <c:v>0.99702999999999997</c:v>
                </c:pt>
                <c:pt idx="1403">
                  <c:v>0.99607000000000001</c:v>
                </c:pt>
                <c:pt idx="1404">
                  <c:v>0.99509999999999998</c:v>
                </c:pt>
                <c:pt idx="1405">
                  <c:v>0.99485999999999997</c:v>
                </c:pt>
                <c:pt idx="1406">
                  <c:v>0.99519999999999997</c:v>
                </c:pt>
                <c:pt idx="1407">
                  <c:v>0.99514999999999998</c:v>
                </c:pt>
                <c:pt idx="1408">
                  <c:v>0.99426000000000003</c:v>
                </c:pt>
                <c:pt idx="1409">
                  <c:v>0.99358000000000002</c:v>
                </c:pt>
                <c:pt idx="1410">
                  <c:v>0.99453000000000003</c:v>
                </c:pt>
                <c:pt idx="1411">
                  <c:v>0.99702999999999997</c:v>
                </c:pt>
                <c:pt idx="1412">
                  <c:v>0.99938000000000005</c:v>
                </c:pt>
                <c:pt idx="1413">
                  <c:v>1</c:v>
                </c:pt>
                <c:pt idx="1414">
                  <c:v>0.99895999999999996</c:v>
                </c:pt>
                <c:pt idx="1415">
                  <c:v>0.99755000000000005</c:v>
                </c:pt>
                <c:pt idx="1416">
                  <c:v>0.99677000000000004</c:v>
                </c:pt>
                <c:pt idx="1417">
                  <c:v>0.99636999999999998</c:v>
                </c:pt>
                <c:pt idx="1418">
                  <c:v>0.99575000000000002</c:v>
                </c:pt>
                <c:pt idx="1419">
                  <c:v>0.99512</c:v>
                </c:pt>
                <c:pt idx="1420">
                  <c:v>0.99517999999999995</c:v>
                </c:pt>
                <c:pt idx="1421">
                  <c:v>0.99585000000000001</c:v>
                </c:pt>
                <c:pt idx="1422">
                  <c:v>0.99619000000000002</c:v>
                </c:pt>
                <c:pt idx="1423">
                  <c:v>0.99572000000000005</c:v>
                </c:pt>
                <c:pt idx="1424">
                  <c:v>0.99507000000000001</c:v>
                </c:pt>
                <c:pt idx="1425">
                  <c:v>0.99487999999999999</c:v>
                </c:pt>
                <c:pt idx="1426">
                  <c:v>0.99485000000000001</c:v>
                </c:pt>
                <c:pt idx="1427">
                  <c:v>0.99461999999999995</c:v>
                </c:pt>
                <c:pt idx="1428">
                  <c:v>0.99458999999999997</c:v>
                </c:pt>
                <c:pt idx="1429">
                  <c:v>0.995</c:v>
                </c:pt>
                <c:pt idx="1430">
                  <c:v>0.99543999999999999</c:v>
                </c:pt>
                <c:pt idx="1431">
                  <c:v>0.99550000000000005</c:v>
                </c:pt>
                <c:pt idx="1432">
                  <c:v>0.99502000000000002</c:v>
                </c:pt>
                <c:pt idx="1433">
                  <c:v>0.99397000000000002</c:v>
                </c:pt>
                <c:pt idx="1434">
                  <c:v>0.99297999999999997</c:v>
                </c:pt>
                <c:pt idx="1435">
                  <c:v>0.99292000000000002</c:v>
                </c:pt>
                <c:pt idx="1436">
                  <c:v>0.99387999999999999</c:v>
                </c:pt>
                <c:pt idx="1437">
                  <c:v>0.99531999999999998</c:v>
                </c:pt>
                <c:pt idx="1438">
                  <c:v>0.99690999999999996</c:v>
                </c:pt>
                <c:pt idx="1439">
                  <c:v>0.99814000000000003</c:v>
                </c:pt>
                <c:pt idx="1440">
                  <c:v>0.99836000000000003</c:v>
                </c:pt>
                <c:pt idx="1441">
                  <c:v>0.99780000000000002</c:v>
                </c:pt>
                <c:pt idx="1442">
                  <c:v>0.99734999999999996</c:v>
                </c:pt>
                <c:pt idx="1443">
                  <c:v>0.99697999999999998</c:v>
                </c:pt>
                <c:pt idx="1444">
                  <c:v>0.99597000000000002</c:v>
                </c:pt>
                <c:pt idx="1445">
                  <c:v>0.99450000000000005</c:v>
                </c:pt>
                <c:pt idx="1446">
                  <c:v>0.99343000000000004</c:v>
                </c:pt>
                <c:pt idx="1447">
                  <c:v>0.99294000000000004</c:v>
                </c:pt>
                <c:pt idx="1448">
                  <c:v>0.99268000000000001</c:v>
                </c:pt>
                <c:pt idx="1449">
                  <c:v>0.99280000000000002</c:v>
                </c:pt>
                <c:pt idx="1450">
                  <c:v>0.99353999999999998</c:v>
                </c:pt>
                <c:pt idx="1451">
                  <c:v>0.99448999999999999</c:v>
                </c:pt>
                <c:pt idx="1452">
                  <c:v>0.99519000000000002</c:v>
                </c:pt>
                <c:pt idx="1453">
                  <c:v>0.99580999999999997</c:v>
                </c:pt>
                <c:pt idx="1454">
                  <c:v>0.99656</c:v>
                </c:pt>
                <c:pt idx="1455">
                  <c:v>0.99717999999999996</c:v>
                </c:pt>
                <c:pt idx="1456">
                  <c:v>0.99736000000000002</c:v>
                </c:pt>
                <c:pt idx="1457">
                  <c:v>0.99719000000000002</c:v>
                </c:pt>
                <c:pt idx="1458">
                  <c:v>0.99694000000000005</c:v>
                </c:pt>
                <c:pt idx="1459">
                  <c:v>0.99690000000000001</c:v>
                </c:pt>
                <c:pt idx="1460">
                  <c:v>0.99719999999999998</c:v>
                </c:pt>
                <c:pt idx="1461">
                  <c:v>0.99760000000000004</c:v>
                </c:pt>
                <c:pt idx="1462">
                  <c:v>0.99750000000000005</c:v>
                </c:pt>
                <c:pt idx="1463">
                  <c:v>0.99663999999999997</c:v>
                </c:pt>
                <c:pt idx="1464">
                  <c:v>0.99565000000000003</c:v>
                </c:pt>
                <c:pt idx="1465">
                  <c:v>0.99553000000000003</c:v>
                </c:pt>
                <c:pt idx="1466">
                  <c:v>0.99634</c:v>
                </c:pt>
                <c:pt idx="1467">
                  <c:v>0.99714999999999998</c:v>
                </c:pt>
                <c:pt idx="1468">
                  <c:v>0.99722999999999995</c:v>
                </c:pt>
                <c:pt idx="1469">
                  <c:v>0.99675000000000002</c:v>
                </c:pt>
                <c:pt idx="1470">
                  <c:v>0.99612000000000001</c:v>
                </c:pt>
                <c:pt idx="1471">
                  <c:v>0.99544999999999995</c:v>
                </c:pt>
                <c:pt idx="1472">
                  <c:v>0.99499000000000004</c:v>
                </c:pt>
                <c:pt idx="1473">
                  <c:v>0.99521999999999999</c:v>
                </c:pt>
                <c:pt idx="1474">
                  <c:v>0.99616000000000005</c:v>
                </c:pt>
                <c:pt idx="1475">
                  <c:v>0.99712999999999996</c:v>
                </c:pt>
                <c:pt idx="1476">
                  <c:v>0.99743000000000004</c:v>
                </c:pt>
                <c:pt idx="1477">
                  <c:v>0.99702000000000002</c:v>
                </c:pt>
                <c:pt idx="1478">
                  <c:v>0.99629999999999996</c:v>
                </c:pt>
                <c:pt idx="1479">
                  <c:v>0.99565999999999999</c:v>
                </c:pt>
                <c:pt idx="1480">
                  <c:v>0.99517999999999995</c:v>
                </c:pt>
                <c:pt idx="1481">
                  <c:v>0.99477000000000004</c:v>
                </c:pt>
                <c:pt idx="1482">
                  <c:v>0.99446999999999997</c:v>
                </c:pt>
                <c:pt idx="1483">
                  <c:v>0.99455000000000005</c:v>
                </c:pt>
                <c:pt idx="1484">
                  <c:v>0.99509000000000003</c:v>
                </c:pt>
                <c:pt idx="1485">
                  <c:v>0.99580000000000002</c:v>
                </c:pt>
                <c:pt idx="1486">
                  <c:v>0.99616000000000005</c:v>
                </c:pt>
                <c:pt idx="1487">
                  <c:v>0.99595</c:v>
                </c:pt>
                <c:pt idx="1488">
                  <c:v>0.99548999999999999</c:v>
                </c:pt>
                <c:pt idx="1489">
                  <c:v>0.99526999999999999</c:v>
                </c:pt>
                <c:pt idx="1490">
                  <c:v>0.99539</c:v>
                </c:pt>
                <c:pt idx="1491">
                  <c:v>0.99567000000000005</c:v>
                </c:pt>
                <c:pt idx="1492">
                  <c:v>0.99602999999999997</c:v>
                </c:pt>
                <c:pt idx="1493">
                  <c:v>0.99633000000000005</c:v>
                </c:pt>
                <c:pt idx="1494">
                  <c:v>0.99636999999999998</c:v>
                </c:pt>
                <c:pt idx="1495">
                  <c:v>0.99626999999999999</c:v>
                </c:pt>
                <c:pt idx="1496">
                  <c:v>0.99639999999999995</c:v>
                </c:pt>
                <c:pt idx="1497">
                  <c:v>0.99666999999999994</c:v>
                </c:pt>
                <c:pt idx="1498">
                  <c:v>0.99665999999999999</c:v>
                </c:pt>
                <c:pt idx="1499">
                  <c:v>0.99626000000000003</c:v>
                </c:pt>
                <c:pt idx="1500">
                  <c:v>0.99580000000000002</c:v>
                </c:pt>
                <c:pt idx="1501">
                  <c:v>0.99546000000000001</c:v>
                </c:pt>
                <c:pt idx="1502">
                  <c:v>0.99519000000000002</c:v>
                </c:pt>
                <c:pt idx="1503">
                  <c:v>0.99512</c:v>
                </c:pt>
                <c:pt idx="1504">
                  <c:v>0.99556999999999995</c:v>
                </c:pt>
                <c:pt idx="1505">
                  <c:v>0.99646999999999997</c:v>
                </c:pt>
                <c:pt idx="1506">
                  <c:v>0.99729000000000001</c:v>
                </c:pt>
                <c:pt idx="1507">
                  <c:v>0.99758999999999998</c:v>
                </c:pt>
                <c:pt idx="1508">
                  <c:v>0.99734</c:v>
                </c:pt>
                <c:pt idx="1509">
                  <c:v>0.99687999999999999</c:v>
                </c:pt>
                <c:pt idx="1510">
                  <c:v>0.99656999999999996</c:v>
                </c:pt>
                <c:pt idx="1511">
                  <c:v>0.99648000000000003</c:v>
                </c:pt>
                <c:pt idx="1512">
                  <c:v>0.99644999999999995</c:v>
                </c:pt>
                <c:pt idx="1513">
                  <c:v>0.99641000000000002</c:v>
                </c:pt>
                <c:pt idx="1514">
                  <c:v>0.99660000000000004</c:v>
                </c:pt>
                <c:pt idx="1515">
                  <c:v>0.99719000000000002</c:v>
                </c:pt>
                <c:pt idx="1516">
                  <c:v>0.99782999999999999</c:v>
                </c:pt>
                <c:pt idx="1517">
                  <c:v>0.998</c:v>
                </c:pt>
                <c:pt idx="1518">
                  <c:v>0.99751999999999996</c:v>
                </c:pt>
                <c:pt idx="1519">
                  <c:v>0.99666999999999994</c:v>
                </c:pt>
                <c:pt idx="1520">
                  <c:v>0.99602000000000002</c:v>
                </c:pt>
                <c:pt idx="1521">
                  <c:v>0.99597000000000002</c:v>
                </c:pt>
                <c:pt idx="1522">
                  <c:v>0.99639999999999995</c:v>
                </c:pt>
                <c:pt idx="1523">
                  <c:v>0.99690000000000001</c:v>
                </c:pt>
                <c:pt idx="1524">
                  <c:v>0.99726999999999999</c:v>
                </c:pt>
                <c:pt idx="1525">
                  <c:v>0.99755000000000005</c:v>
                </c:pt>
                <c:pt idx="1526">
                  <c:v>0.99780000000000002</c:v>
                </c:pt>
                <c:pt idx="1527">
                  <c:v>0.99785999999999997</c:v>
                </c:pt>
                <c:pt idx="1528">
                  <c:v>0.99750000000000005</c:v>
                </c:pt>
                <c:pt idx="1529">
                  <c:v>0.99675000000000002</c:v>
                </c:pt>
                <c:pt idx="1530">
                  <c:v>0.99602000000000002</c:v>
                </c:pt>
                <c:pt idx="1531">
                  <c:v>0.99567000000000005</c:v>
                </c:pt>
                <c:pt idx="1532">
                  <c:v>0.99563000000000001</c:v>
                </c:pt>
                <c:pt idx="1533">
                  <c:v>0.99570000000000003</c:v>
                </c:pt>
                <c:pt idx="1534">
                  <c:v>0.99597000000000002</c:v>
                </c:pt>
                <c:pt idx="1535">
                  <c:v>0.99651000000000001</c:v>
                </c:pt>
                <c:pt idx="1536">
                  <c:v>0.99714000000000003</c:v>
                </c:pt>
                <c:pt idx="1537">
                  <c:v>0.99765999999999999</c:v>
                </c:pt>
                <c:pt idx="1538">
                  <c:v>0.99802999999999997</c:v>
                </c:pt>
                <c:pt idx="1539">
                  <c:v>0.99817</c:v>
                </c:pt>
                <c:pt idx="1540">
                  <c:v>0.99790000000000001</c:v>
                </c:pt>
                <c:pt idx="1541">
                  <c:v>0.99714000000000003</c:v>
                </c:pt>
                <c:pt idx="1542">
                  <c:v>0.99619000000000002</c:v>
                </c:pt>
                <c:pt idx="1543">
                  <c:v>0.99555000000000005</c:v>
                </c:pt>
                <c:pt idx="1544">
                  <c:v>0.99550000000000005</c:v>
                </c:pt>
                <c:pt idx="1545">
                  <c:v>0.99587000000000003</c:v>
                </c:pt>
                <c:pt idx="1546">
                  <c:v>0.99636000000000002</c:v>
                </c:pt>
                <c:pt idx="1547">
                  <c:v>0.99675999999999998</c:v>
                </c:pt>
                <c:pt idx="1548">
                  <c:v>0.99697999999999998</c:v>
                </c:pt>
                <c:pt idx="1549">
                  <c:v>0.997</c:v>
                </c:pt>
                <c:pt idx="1550">
                  <c:v>0.99694000000000005</c:v>
                </c:pt>
                <c:pt idx="1551">
                  <c:v>0.99687000000000003</c:v>
                </c:pt>
                <c:pt idx="1552">
                  <c:v>0.99682999999999999</c:v>
                </c:pt>
                <c:pt idx="1553">
                  <c:v>0.99678</c:v>
                </c:pt>
                <c:pt idx="1554">
                  <c:v>0.99672000000000005</c:v>
                </c:pt>
                <c:pt idx="1555">
                  <c:v>0.99663999999999997</c:v>
                </c:pt>
                <c:pt idx="1556">
                  <c:v>0.99651000000000001</c:v>
                </c:pt>
                <c:pt idx="1557">
                  <c:v>0.99643999999999999</c:v>
                </c:pt>
                <c:pt idx="1558">
                  <c:v>0.99658999999999998</c:v>
                </c:pt>
                <c:pt idx="1559">
                  <c:v>0.99694000000000005</c:v>
                </c:pt>
                <c:pt idx="1560">
                  <c:v>0.99719999999999998</c:v>
                </c:pt>
                <c:pt idx="1561">
                  <c:v>0.99717999999999996</c:v>
                </c:pt>
                <c:pt idx="1562">
                  <c:v>0.99702000000000002</c:v>
                </c:pt>
                <c:pt idx="1563">
                  <c:v>0.99694000000000005</c:v>
                </c:pt>
                <c:pt idx="1564">
                  <c:v>0.99695999999999996</c:v>
                </c:pt>
                <c:pt idx="1565">
                  <c:v>0.99695999999999996</c:v>
                </c:pt>
                <c:pt idx="1566">
                  <c:v>0.99690000000000001</c:v>
                </c:pt>
                <c:pt idx="1567">
                  <c:v>0.99682999999999999</c:v>
                </c:pt>
                <c:pt idx="1568">
                  <c:v>0.99677000000000004</c:v>
                </c:pt>
                <c:pt idx="1569">
                  <c:v>0.99658000000000002</c:v>
                </c:pt>
                <c:pt idx="1570">
                  <c:v>0.99622999999999995</c:v>
                </c:pt>
                <c:pt idx="1571">
                  <c:v>0.996</c:v>
                </c:pt>
                <c:pt idx="1572">
                  <c:v>0.99622999999999995</c:v>
                </c:pt>
                <c:pt idx="1573">
                  <c:v>0.99670999999999998</c:v>
                </c:pt>
                <c:pt idx="1574">
                  <c:v>0.99704999999999999</c:v>
                </c:pt>
                <c:pt idx="1575">
                  <c:v>0.99721000000000004</c:v>
                </c:pt>
                <c:pt idx="1576">
                  <c:v>0.99729999999999996</c:v>
                </c:pt>
                <c:pt idx="1577">
                  <c:v>0.99729000000000001</c:v>
                </c:pt>
                <c:pt idx="1578">
                  <c:v>0.99709000000000003</c:v>
                </c:pt>
                <c:pt idx="1579">
                  <c:v>0.99678</c:v>
                </c:pt>
                <c:pt idx="1580">
                  <c:v>0.99648999999999999</c:v>
                </c:pt>
                <c:pt idx="1581">
                  <c:v>0.99636999999999998</c:v>
                </c:pt>
                <c:pt idx="1582">
                  <c:v>0.99656999999999996</c:v>
                </c:pt>
                <c:pt idx="1583">
                  <c:v>0.99704000000000004</c:v>
                </c:pt>
                <c:pt idx="1584">
                  <c:v>0.99736000000000002</c:v>
                </c:pt>
                <c:pt idx="1585">
                  <c:v>0.99711000000000005</c:v>
                </c:pt>
                <c:pt idx="1586">
                  <c:v>0.99641999999999997</c:v>
                </c:pt>
                <c:pt idx="1587">
                  <c:v>0.99595</c:v>
                </c:pt>
                <c:pt idx="1588">
                  <c:v>0.99604999999999999</c:v>
                </c:pt>
                <c:pt idx="1589">
                  <c:v>0.99644999999999995</c:v>
                </c:pt>
                <c:pt idx="1590">
                  <c:v>0.99675000000000002</c:v>
                </c:pt>
                <c:pt idx="1591">
                  <c:v>0.99682000000000004</c:v>
                </c:pt>
                <c:pt idx="1592">
                  <c:v>0.99665999999999999</c:v>
                </c:pt>
                <c:pt idx="1593">
                  <c:v>0.99644999999999995</c:v>
                </c:pt>
                <c:pt idx="1594">
                  <c:v>0.99643000000000004</c:v>
                </c:pt>
                <c:pt idx="1595">
                  <c:v>0.99656999999999996</c:v>
                </c:pt>
                <c:pt idx="1596">
                  <c:v>0.99648999999999999</c:v>
                </c:pt>
                <c:pt idx="1597">
                  <c:v>0.99602000000000002</c:v>
                </c:pt>
                <c:pt idx="1598">
                  <c:v>0.99551999999999996</c:v>
                </c:pt>
                <c:pt idx="1599">
                  <c:v>0.99551000000000001</c:v>
                </c:pt>
                <c:pt idx="1600">
                  <c:v>0.99587000000000003</c:v>
                </c:pt>
                <c:pt idx="1601">
                  <c:v>0.99639999999999995</c:v>
                </c:pt>
                <c:pt idx="1602">
                  <c:v>0.99702000000000002</c:v>
                </c:pt>
                <c:pt idx="1603">
                  <c:v>0.99743000000000004</c:v>
                </c:pt>
                <c:pt idx="1604">
                  <c:v>0.99731000000000003</c:v>
                </c:pt>
                <c:pt idx="1605">
                  <c:v>0.99675999999999998</c:v>
                </c:pt>
                <c:pt idx="1606">
                  <c:v>0.99619000000000002</c:v>
                </c:pt>
                <c:pt idx="1607">
                  <c:v>0.99570000000000003</c:v>
                </c:pt>
                <c:pt idx="1608">
                  <c:v>0.99504000000000004</c:v>
                </c:pt>
                <c:pt idx="1609">
                  <c:v>0.99419000000000002</c:v>
                </c:pt>
                <c:pt idx="1610">
                  <c:v>0.99365999999999999</c:v>
                </c:pt>
                <c:pt idx="1611">
                  <c:v>0.99392000000000003</c:v>
                </c:pt>
                <c:pt idx="1612">
                  <c:v>0.99465000000000003</c:v>
                </c:pt>
                <c:pt idx="1613">
                  <c:v>0.99534</c:v>
                </c:pt>
                <c:pt idx="1614">
                  <c:v>0.99570999999999998</c:v>
                </c:pt>
                <c:pt idx="1615">
                  <c:v>0.99553999999999998</c:v>
                </c:pt>
                <c:pt idx="1616">
                  <c:v>0.99475999999999998</c:v>
                </c:pt>
                <c:pt idx="1617">
                  <c:v>0.99363000000000001</c:v>
                </c:pt>
                <c:pt idx="1618">
                  <c:v>0.99260000000000004</c:v>
                </c:pt>
                <c:pt idx="1619">
                  <c:v>0.99180000000000001</c:v>
                </c:pt>
                <c:pt idx="1620">
                  <c:v>0.99075999999999997</c:v>
                </c:pt>
                <c:pt idx="1621">
                  <c:v>0.98914999999999997</c:v>
                </c:pt>
                <c:pt idx="1622">
                  <c:v>0.98746</c:v>
                </c:pt>
                <c:pt idx="1623">
                  <c:v>0.98643000000000003</c:v>
                </c:pt>
                <c:pt idx="1624">
                  <c:v>0.98590999999999995</c:v>
                </c:pt>
                <c:pt idx="1625">
                  <c:v>0.98558000000000001</c:v>
                </c:pt>
                <c:pt idx="1626">
                  <c:v>0.98546999999999996</c:v>
                </c:pt>
                <c:pt idx="1627">
                  <c:v>0.98538000000000003</c:v>
                </c:pt>
                <c:pt idx="1628">
                  <c:v>0.98487999999999998</c:v>
                </c:pt>
                <c:pt idx="1629">
                  <c:v>0.98389000000000004</c:v>
                </c:pt>
                <c:pt idx="1630">
                  <c:v>0.98260000000000003</c:v>
                </c:pt>
                <c:pt idx="1631">
                  <c:v>0.98111000000000004</c:v>
                </c:pt>
                <c:pt idx="1632">
                  <c:v>0.97923000000000004</c:v>
                </c:pt>
                <c:pt idx="1633">
                  <c:v>0.97723000000000004</c:v>
                </c:pt>
                <c:pt idx="1634">
                  <c:v>0.97602</c:v>
                </c:pt>
                <c:pt idx="1635">
                  <c:v>0.97570000000000001</c:v>
                </c:pt>
                <c:pt idx="1636">
                  <c:v>0.97557000000000005</c:v>
                </c:pt>
                <c:pt idx="1637">
                  <c:v>0.97528999999999999</c:v>
                </c:pt>
                <c:pt idx="1638">
                  <c:v>0.97477999999999998</c:v>
                </c:pt>
                <c:pt idx="1639">
                  <c:v>0.97401000000000004</c:v>
                </c:pt>
                <c:pt idx="1640">
                  <c:v>0.97299999999999998</c:v>
                </c:pt>
                <c:pt idx="1641">
                  <c:v>0.97169000000000005</c:v>
                </c:pt>
                <c:pt idx="1642">
                  <c:v>0.97006000000000003</c:v>
                </c:pt>
                <c:pt idx="1643">
                  <c:v>0.96853999999999996</c:v>
                </c:pt>
                <c:pt idx="1644">
                  <c:v>0.96791000000000005</c:v>
                </c:pt>
                <c:pt idx="1645">
                  <c:v>0.96809000000000001</c:v>
                </c:pt>
                <c:pt idx="1646">
                  <c:v>0.96814</c:v>
                </c:pt>
                <c:pt idx="1647">
                  <c:v>0.96753999999999996</c:v>
                </c:pt>
                <c:pt idx="1648">
                  <c:v>0.96648000000000001</c:v>
                </c:pt>
                <c:pt idx="1649">
                  <c:v>0.96543999999999996</c:v>
                </c:pt>
                <c:pt idx="1650">
                  <c:v>0.96462999999999999</c:v>
                </c:pt>
                <c:pt idx="1651">
                  <c:v>0.96379999999999999</c:v>
                </c:pt>
                <c:pt idx="1652">
                  <c:v>0.96272000000000002</c:v>
                </c:pt>
                <c:pt idx="1653">
                  <c:v>0.96131</c:v>
                </c:pt>
                <c:pt idx="1654">
                  <c:v>0.96003000000000005</c:v>
                </c:pt>
                <c:pt idx="1655">
                  <c:v>0.96013999999999999</c:v>
                </c:pt>
                <c:pt idx="1656">
                  <c:v>0.96167000000000002</c:v>
                </c:pt>
                <c:pt idx="1657">
                  <c:v>0.96265999999999996</c:v>
                </c:pt>
                <c:pt idx="1658">
                  <c:v>0.96274999999999999</c:v>
                </c:pt>
                <c:pt idx="1659">
                  <c:v>0.96304000000000001</c:v>
                </c:pt>
                <c:pt idx="1660">
                  <c:v>0.96447000000000005</c:v>
                </c:pt>
                <c:pt idx="1661">
                  <c:v>0.96641999999999995</c:v>
                </c:pt>
                <c:pt idx="1662">
                  <c:v>0.96782999999999997</c:v>
                </c:pt>
                <c:pt idx="1663">
                  <c:v>0.96872000000000003</c:v>
                </c:pt>
                <c:pt idx="1664">
                  <c:v>0.96933000000000002</c:v>
                </c:pt>
                <c:pt idx="1665">
                  <c:v>0.96960000000000002</c:v>
                </c:pt>
                <c:pt idx="1666">
                  <c:v>0.96948000000000001</c:v>
                </c:pt>
                <c:pt idx="1667">
                  <c:v>0.96955000000000002</c:v>
                </c:pt>
                <c:pt idx="1668">
                  <c:v>0.97055999999999998</c:v>
                </c:pt>
                <c:pt idx="1669">
                  <c:v>0.97192999999999996</c:v>
                </c:pt>
                <c:pt idx="1670">
                  <c:v>0.97267000000000003</c:v>
                </c:pt>
                <c:pt idx="1671">
                  <c:v>0.97270000000000001</c:v>
                </c:pt>
                <c:pt idx="1672">
                  <c:v>0.97235000000000005</c:v>
                </c:pt>
                <c:pt idx="1673">
                  <c:v>0.97194000000000003</c:v>
                </c:pt>
                <c:pt idx="1674">
                  <c:v>0.97153999999999996</c:v>
                </c:pt>
                <c:pt idx="1675">
                  <c:v>0.97116999999999998</c:v>
                </c:pt>
                <c:pt idx="1676">
                  <c:v>0.97108000000000005</c:v>
                </c:pt>
                <c:pt idx="1677">
                  <c:v>0.97145999999999999</c:v>
                </c:pt>
                <c:pt idx="1678">
                  <c:v>0.97194999999999998</c:v>
                </c:pt>
                <c:pt idx="1679">
                  <c:v>0.97206999999999999</c:v>
                </c:pt>
                <c:pt idx="1680">
                  <c:v>0.97185999999999995</c:v>
                </c:pt>
                <c:pt idx="1681">
                  <c:v>0.97184000000000004</c:v>
                </c:pt>
                <c:pt idx="1682">
                  <c:v>0.97230000000000005</c:v>
                </c:pt>
                <c:pt idx="1683">
                  <c:v>0.9728</c:v>
                </c:pt>
                <c:pt idx="1684">
                  <c:v>0.97294000000000003</c:v>
                </c:pt>
                <c:pt idx="1685">
                  <c:v>0.97275</c:v>
                </c:pt>
                <c:pt idx="1686">
                  <c:v>0.97255000000000003</c:v>
                </c:pt>
                <c:pt idx="1687">
                  <c:v>0.97260999999999997</c:v>
                </c:pt>
                <c:pt idx="1688">
                  <c:v>0.97294000000000003</c:v>
                </c:pt>
                <c:pt idx="1689">
                  <c:v>0.97328999999999999</c:v>
                </c:pt>
                <c:pt idx="1690">
                  <c:v>0.97357000000000005</c:v>
                </c:pt>
                <c:pt idx="1691">
                  <c:v>0.97384000000000004</c:v>
                </c:pt>
                <c:pt idx="1692">
                  <c:v>0.97419999999999995</c:v>
                </c:pt>
                <c:pt idx="1693">
                  <c:v>0.97458</c:v>
                </c:pt>
                <c:pt idx="1694">
                  <c:v>0.97489000000000003</c:v>
                </c:pt>
                <c:pt idx="1695">
                  <c:v>0.97506000000000004</c:v>
                </c:pt>
                <c:pt idx="1696">
                  <c:v>0.97516000000000003</c:v>
                </c:pt>
                <c:pt idx="1697">
                  <c:v>0.97543000000000002</c:v>
                </c:pt>
                <c:pt idx="1698">
                  <c:v>0.97602</c:v>
                </c:pt>
                <c:pt idx="1699">
                  <c:v>0.97680999999999996</c:v>
                </c:pt>
                <c:pt idx="1700">
                  <c:v>0.97757000000000005</c:v>
                </c:pt>
                <c:pt idx="1701">
                  <c:v>0.97816000000000003</c:v>
                </c:pt>
                <c:pt idx="1702">
                  <c:v>0.97862000000000005</c:v>
                </c:pt>
                <c:pt idx="1703">
                  <c:v>0.97902</c:v>
                </c:pt>
                <c:pt idx="1704">
                  <c:v>0.97943999999999998</c:v>
                </c:pt>
                <c:pt idx="1705">
                  <c:v>0.97987999999999997</c:v>
                </c:pt>
                <c:pt idx="1706">
                  <c:v>0.98016000000000003</c:v>
                </c:pt>
                <c:pt idx="1707">
                  <c:v>0.98007</c:v>
                </c:pt>
                <c:pt idx="1708">
                  <c:v>0.97970000000000002</c:v>
                </c:pt>
                <c:pt idx="1709">
                  <c:v>0.97963</c:v>
                </c:pt>
                <c:pt idx="1710">
                  <c:v>0.98029999999999995</c:v>
                </c:pt>
                <c:pt idx="1711">
                  <c:v>0.98119000000000001</c:v>
                </c:pt>
                <c:pt idx="1712">
                  <c:v>0.98163</c:v>
                </c:pt>
                <c:pt idx="1713">
                  <c:v>0.98153999999999997</c:v>
                </c:pt>
                <c:pt idx="1714">
                  <c:v>0.98134999999999994</c:v>
                </c:pt>
                <c:pt idx="1715">
                  <c:v>0.98158000000000001</c:v>
                </c:pt>
                <c:pt idx="1716">
                  <c:v>0.98219000000000001</c:v>
                </c:pt>
                <c:pt idx="1717">
                  <c:v>0.98285999999999996</c:v>
                </c:pt>
                <c:pt idx="1718">
                  <c:v>0.98323000000000005</c:v>
                </c:pt>
                <c:pt idx="1719">
                  <c:v>0.98299000000000003</c:v>
                </c:pt>
                <c:pt idx="1720">
                  <c:v>0.98180999999999996</c:v>
                </c:pt>
                <c:pt idx="1721">
                  <c:v>0.97999000000000003</c:v>
                </c:pt>
                <c:pt idx="1722">
                  <c:v>0.97918000000000005</c:v>
                </c:pt>
                <c:pt idx="1723">
                  <c:v>0.97999000000000003</c:v>
                </c:pt>
                <c:pt idx="1724">
                  <c:v>0.98087000000000002</c:v>
                </c:pt>
                <c:pt idx="1725">
                  <c:v>0.98128000000000004</c:v>
                </c:pt>
                <c:pt idx="1726">
                  <c:v>0.98151999999999995</c:v>
                </c:pt>
                <c:pt idx="1727">
                  <c:v>0.98180000000000001</c:v>
                </c:pt>
                <c:pt idx="1728">
                  <c:v>0.98211000000000004</c:v>
                </c:pt>
                <c:pt idx="1729">
                  <c:v>0.98219999999999996</c:v>
                </c:pt>
                <c:pt idx="1730">
                  <c:v>0.98179000000000005</c:v>
                </c:pt>
                <c:pt idx="1731">
                  <c:v>0.98080999999999996</c:v>
                </c:pt>
                <c:pt idx="1732">
                  <c:v>0.97955999999999999</c:v>
                </c:pt>
                <c:pt idx="1733">
                  <c:v>0.97840000000000005</c:v>
                </c:pt>
                <c:pt idx="1734">
                  <c:v>0.97775000000000001</c:v>
                </c:pt>
                <c:pt idx="1735">
                  <c:v>0.97846</c:v>
                </c:pt>
                <c:pt idx="1736">
                  <c:v>0.98048999999999997</c:v>
                </c:pt>
                <c:pt idx="1737">
                  <c:v>0.98231000000000002</c:v>
                </c:pt>
                <c:pt idx="1738">
                  <c:v>0.98314000000000001</c:v>
                </c:pt>
                <c:pt idx="1739">
                  <c:v>0.98331000000000002</c:v>
                </c:pt>
                <c:pt idx="1740">
                  <c:v>0.98358999999999996</c:v>
                </c:pt>
                <c:pt idx="1741">
                  <c:v>0.98428000000000004</c:v>
                </c:pt>
                <c:pt idx="1742">
                  <c:v>0.98487000000000002</c:v>
                </c:pt>
                <c:pt idx="1743">
                  <c:v>0.98492999999999997</c:v>
                </c:pt>
                <c:pt idx="1744">
                  <c:v>0.98458999999999997</c:v>
                </c:pt>
                <c:pt idx="1745">
                  <c:v>0.98426999999999998</c:v>
                </c:pt>
                <c:pt idx="1746">
                  <c:v>0.98409999999999997</c:v>
                </c:pt>
                <c:pt idx="1747">
                  <c:v>0.9839</c:v>
                </c:pt>
                <c:pt idx="1748">
                  <c:v>0.98363999999999996</c:v>
                </c:pt>
                <c:pt idx="1749">
                  <c:v>0.98353000000000002</c:v>
                </c:pt>
                <c:pt idx="1750">
                  <c:v>0.98365999999999998</c:v>
                </c:pt>
                <c:pt idx="1751">
                  <c:v>0.98404000000000003</c:v>
                </c:pt>
                <c:pt idx="1752">
                  <c:v>0.98465999999999998</c:v>
                </c:pt>
                <c:pt idx="1753">
                  <c:v>0.98529999999999995</c:v>
                </c:pt>
                <c:pt idx="1754">
                  <c:v>0.98563000000000001</c:v>
                </c:pt>
                <c:pt idx="1755">
                  <c:v>0.98543999999999998</c:v>
                </c:pt>
                <c:pt idx="1756">
                  <c:v>0.98468999999999995</c:v>
                </c:pt>
                <c:pt idx="1757">
                  <c:v>0.98365999999999998</c:v>
                </c:pt>
                <c:pt idx="1758">
                  <c:v>0.98340000000000005</c:v>
                </c:pt>
                <c:pt idx="1759">
                  <c:v>0.98499999999999999</c:v>
                </c:pt>
                <c:pt idx="1760">
                  <c:v>0.98729999999999996</c:v>
                </c:pt>
                <c:pt idx="1761">
                  <c:v>0.98882999999999999</c:v>
                </c:pt>
                <c:pt idx="1762">
                  <c:v>0.98951</c:v>
                </c:pt>
                <c:pt idx="1763">
                  <c:v>0.98963000000000001</c:v>
                </c:pt>
                <c:pt idx="1764">
                  <c:v>0.98941000000000001</c:v>
                </c:pt>
                <c:pt idx="1765">
                  <c:v>0.98921999999999999</c:v>
                </c:pt>
                <c:pt idx="1766">
                  <c:v>0.98943999999999999</c:v>
                </c:pt>
                <c:pt idx="1767">
                  <c:v>0.98995999999999995</c:v>
                </c:pt>
                <c:pt idx="1768">
                  <c:v>0.99016999999999999</c:v>
                </c:pt>
                <c:pt idx="1769">
                  <c:v>0.98977000000000004</c:v>
                </c:pt>
                <c:pt idx="1770">
                  <c:v>0.98919000000000001</c:v>
                </c:pt>
                <c:pt idx="1771">
                  <c:v>0.98931999999999998</c:v>
                </c:pt>
                <c:pt idx="1772">
                  <c:v>0.99034999999999995</c:v>
                </c:pt>
                <c:pt idx="1773">
                  <c:v>0.99148999999999998</c:v>
                </c:pt>
                <c:pt idx="1774">
                  <c:v>0.99217999999999995</c:v>
                </c:pt>
                <c:pt idx="1775">
                  <c:v>0.99243000000000003</c:v>
                </c:pt>
                <c:pt idx="1776">
                  <c:v>0.99248999999999998</c:v>
                </c:pt>
                <c:pt idx="1777">
                  <c:v>0.99243000000000003</c:v>
                </c:pt>
                <c:pt idx="1778">
                  <c:v>0.99214000000000002</c:v>
                </c:pt>
                <c:pt idx="1779">
                  <c:v>0.99150000000000005</c:v>
                </c:pt>
                <c:pt idx="1780">
                  <c:v>0.99053999999999998</c:v>
                </c:pt>
                <c:pt idx="1781">
                  <c:v>0.98951</c:v>
                </c:pt>
                <c:pt idx="1782">
                  <c:v>0.98889000000000005</c:v>
                </c:pt>
                <c:pt idx="1783">
                  <c:v>0.98914000000000002</c:v>
                </c:pt>
                <c:pt idx="1784">
                  <c:v>0.99</c:v>
                </c:pt>
                <c:pt idx="1785">
                  <c:v>0.99078999999999995</c:v>
                </c:pt>
                <c:pt idx="1786">
                  <c:v>0.99104999999999999</c:v>
                </c:pt>
                <c:pt idx="1787">
                  <c:v>0.99070999999999998</c:v>
                </c:pt>
                <c:pt idx="1788">
                  <c:v>0.99000999999999995</c:v>
                </c:pt>
                <c:pt idx="1789">
                  <c:v>0.98931000000000002</c:v>
                </c:pt>
                <c:pt idx="1790">
                  <c:v>0.98860999999999999</c:v>
                </c:pt>
                <c:pt idx="1791">
                  <c:v>0.98758000000000001</c:v>
                </c:pt>
                <c:pt idx="1792">
                  <c:v>0.98601000000000005</c:v>
                </c:pt>
                <c:pt idx="1793">
                  <c:v>0.98441000000000001</c:v>
                </c:pt>
                <c:pt idx="1794">
                  <c:v>0.98401000000000005</c:v>
                </c:pt>
                <c:pt idx="1795">
                  <c:v>0.98482000000000003</c:v>
                </c:pt>
                <c:pt idx="1796">
                  <c:v>0.98570999999999998</c:v>
                </c:pt>
                <c:pt idx="1797">
                  <c:v>0.98614999999999997</c:v>
                </c:pt>
                <c:pt idx="1798">
                  <c:v>0.98621000000000003</c:v>
                </c:pt>
                <c:pt idx="1799">
                  <c:v>0.98612999999999995</c:v>
                </c:pt>
                <c:pt idx="1800">
                  <c:v>0.98611000000000004</c:v>
                </c:pt>
                <c:pt idx="1801">
                  <c:v>0.98624999999999996</c:v>
                </c:pt>
                <c:pt idx="1802">
                  <c:v>0.98650000000000004</c:v>
                </c:pt>
                <c:pt idx="1803">
                  <c:v>0.98665999999999998</c:v>
                </c:pt>
                <c:pt idx="1804">
                  <c:v>0.98655000000000004</c:v>
                </c:pt>
                <c:pt idx="1805">
                  <c:v>0.98607999999999996</c:v>
                </c:pt>
                <c:pt idx="1806">
                  <c:v>0.98531000000000002</c:v>
                </c:pt>
                <c:pt idx="1807">
                  <c:v>0.98453999999999997</c:v>
                </c:pt>
                <c:pt idx="1808">
                  <c:v>0.98429999999999995</c:v>
                </c:pt>
                <c:pt idx="1809">
                  <c:v>0.98475999999999997</c:v>
                </c:pt>
                <c:pt idx="1810">
                  <c:v>0.98540000000000005</c:v>
                </c:pt>
                <c:pt idx="1811">
                  <c:v>0.98582000000000003</c:v>
                </c:pt>
                <c:pt idx="1812">
                  <c:v>0.98601000000000005</c:v>
                </c:pt>
                <c:pt idx="1813">
                  <c:v>0.98607999999999996</c:v>
                </c:pt>
                <c:pt idx="1814">
                  <c:v>0.98599999999999999</c:v>
                </c:pt>
                <c:pt idx="1815">
                  <c:v>0.98572000000000004</c:v>
                </c:pt>
                <c:pt idx="1816">
                  <c:v>0.98538000000000003</c:v>
                </c:pt>
                <c:pt idx="1817">
                  <c:v>0.98509000000000002</c:v>
                </c:pt>
                <c:pt idx="1818">
                  <c:v>0.98468</c:v>
                </c:pt>
                <c:pt idx="1819">
                  <c:v>0.98387999999999998</c:v>
                </c:pt>
                <c:pt idx="1820">
                  <c:v>0.98299000000000003</c:v>
                </c:pt>
                <c:pt idx="1821">
                  <c:v>0.98289000000000004</c:v>
                </c:pt>
                <c:pt idx="1822">
                  <c:v>0.98368</c:v>
                </c:pt>
                <c:pt idx="1823">
                  <c:v>0.98448000000000002</c:v>
                </c:pt>
                <c:pt idx="1824">
                  <c:v>0.98477999999999999</c:v>
                </c:pt>
                <c:pt idx="1825">
                  <c:v>0.98479000000000005</c:v>
                </c:pt>
                <c:pt idx="1826">
                  <c:v>0.98489000000000004</c:v>
                </c:pt>
                <c:pt idx="1827">
                  <c:v>0.98511000000000004</c:v>
                </c:pt>
                <c:pt idx="1828">
                  <c:v>0.98519999999999996</c:v>
                </c:pt>
                <c:pt idx="1829">
                  <c:v>0.98509999999999998</c:v>
                </c:pt>
                <c:pt idx="1830">
                  <c:v>0.98507999999999996</c:v>
                </c:pt>
                <c:pt idx="1831">
                  <c:v>0.98538000000000003</c:v>
                </c:pt>
                <c:pt idx="1832">
                  <c:v>0.98580999999999996</c:v>
                </c:pt>
                <c:pt idx="1833">
                  <c:v>0.98604999999999998</c:v>
                </c:pt>
                <c:pt idx="1834">
                  <c:v>0.98604999999999998</c:v>
                </c:pt>
                <c:pt idx="1835">
                  <c:v>0.98604000000000003</c:v>
                </c:pt>
                <c:pt idx="1836">
                  <c:v>0.98617999999999995</c:v>
                </c:pt>
                <c:pt idx="1837">
                  <c:v>0.98646</c:v>
                </c:pt>
                <c:pt idx="1838">
                  <c:v>0.98689000000000004</c:v>
                </c:pt>
                <c:pt idx="1839">
                  <c:v>0.98748000000000002</c:v>
                </c:pt>
                <c:pt idx="1840">
                  <c:v>0.98797000000000001</c:v>
                </c:pt>
                <c:pt idx="1841">
                  <c:v>0.98806000000000005</c:v>
                </c:pt>
                <c:pt idx="1842">
                  <c:v>0.98782000000000003</c:v>
                </c:pt>
                <c:pt idx="1843">
                  <c:v>0.98770000000000002</c:v>
                </c:pt>
                <c:pt idx="1844">
                  <c:v>0.98799999999999999</c:v>
                </c:pt>
                <c:pt idx="1845">
                  <c:v>0.98851999999999995</c:v>
                </c:pt>
                <c:pt idx="1846">
                  <c:v>0.98897000000000002</c:v>
                </c:pt>
                <c:pt idx="1847">
                  <c:v>0.98933000000000004</c:v>
                </c:pt>
                <c:pt idx="1848">
                  <c:v>0.98962000000000006</c:v>
                </c:pt>
                <c:pt idx="1849">
                  <c:v>0.98970000000000002</c:v>
                </c:pt>
                <c:pt idx="1850">
                  <c:v>0.98946000000000001</c:v>
                </c:pt>
                <c:pt idx="1851">
                  <c:v>0.98907999999999996</c:v>
                </c:pt>
                <c:pt idx="1852">
                  <c:v>0.98900999999999994</c:v>
                </c:pt>
                <c:pt idx="1853">
                  <c:v>0.98934</c:v>
                </c:pt>
                <c:pt idx="1854">
                  <c:v>0.98972000000000004</c:v>
                </c:pt>
                <c:pt idx="1855">
                  <c:v>0.9899</c:v>
                </c:pt>
                <c:pt idx="1856">
                  <c:v>0.98999000000000004</c:v>
                </c:pt>
                <c:pt idx="1857">
                  <c:v>0.99007000000000001</c:v>
                </c:pt>
                <c:pt idx="1858">
                  <c:v>0.98997000000000002</c:v>
                </c:pt>
                <c:pt idx="1859">
                  <c:v>0.98953999999999998</c:v>
                </c:pt>
                <c:pt idx="1860">
                  <c:v>0.98907999999999996</c:v>
                </c:pt>
                <c:pt idx="1861">
                  <c:v>0.98892999999999998</c:v>
                </c:pt>
                <c:pt idx="1862">
                  <c:v>0.98902000000000001</c:v>
                </c:pt>
                <c:pt idx="1863">
                  <c:v>0.98902999999999996</c:v>
                </c:pt>
                <c:pt idx="1864">
                  <c:v>0.98885000000000001</c:v>
                </c:pt>
                <c:pt idx="1865">
                  <c:v>0.98870000000000002</c:v>
                </c:pt>
                <c:pt idx="1866">
                  <c:v>0.98878999999999995</c:v>
                </c:pt>
                <c:pt idx="1867">
                  <c:v>0.98904999999999998</c:v>
                </c:pt>
                <c:pt idx="1868">
                  <c:v>0.98924000000000001</c:v>
                </c:pt>
                <c:pt idx="1869">
                  <c:v>0.98916999999999999</c:v>
                </c:pt>
                <c:pt idx="1870">
                  <c:v>0.98885999999999996</c:v>
                </c:pt>
                <c:pt idx="1871">
                  <c:v>0.98850000000000005</c:v>
                </c:pt>
                <c:pt idx="1872">
                  <c:v>0.98829</c:v>
                </c:pt>
                <c:pt idx="1873">
                  <c:v>0.98831999999999998</c:v>
                </c:pt>
                <c:pt idx="1874">
                  <c:v>0.98846000000000001</c:v>
                </c:pt>
                <c:pt idx="1875">
                  <c:v>0.98848000000000003</c:v>
                </c:pt>
                <c:pt idx="1876">
                  <c:v>0.98833000000000004</c:v>
                </c:pt>
                <c:pt idx="1877">
                  <c:v>0.98817999999999995</c:v>
                </c:pt>
                <c:pt idx="1878">
                  <c:v>0.98826999999999998</c:v>
                </c:pt>
                <c:pt idx="1879">
                  <c:v>0.98863999999999996</c:v>
                </c:pt>
                <c:pt idx="1880">
                  <c:v>0.98916000000000004</c:v>
                </c:pt>
                <c:pt idx="1881">
                  <c:v>0.98963000000000001</c:v>
                </c:pt>
                <c:pt idx="1882">
                  <c:v>0.98992000000000002</c:v>
                </c:pt>
                <c:pt idx="1883">
                  <c:v>0.98999000000000004</c:v>
                </c:pt>
                <c:pt idx="1884">
                  <c:v>0.98987999999999998</c:v>
                </c:pt>
                <c:pt idx="1885">
                  <c:v>0.98960000000000004</c:v>
                </c:pt>
                <c:pt idx="1886">
                  <c:v>0.98921000000000003</c:v>
                </c:pt>
                <c:pt idx="1887">
                  <c:v>0.98884000000000005</c:v>
                </c:pt>
                <c:pt idx="1888">
                  <c:v>0.98856999999999995</c:v>
                </c:pt>
                <c:pt idx="1889">
                  <c:v>0.98838000000000004</c:v>
                </c:pt>
                <c:pt idx="1890">
                  <c:v>0.98819000000000001</c:v>
                </c:pt>
                <c:pt idx="1891">
                  <c:v>0.98804999999999998</c:v>
                </c:pt>
                <c:pt idx="1892">
                  <c:v>0.98802000000000001</c:v>
                </c:pt>
                <c:pt idx="1893">
                  <c:v>0.98806000000000005</c:v>
                </c:pt>
                <c:pt idx="1894">
                  <c:v>0.98804000000000003</c:v>
                </c:pt>
                <c:pt idx="1895">
                  <c:v>0.98799000000000003</c:v>
                </c:pt>
                <c:pt idx="1896">
                  <c:v>0.98797999999999997</c:v>
                </c:pt>
                <c:pt idx="1897">
                  <c:v>0.98802000000000001</c:v>
                </c:pt>
                <c:pt idx="1898">
                  <c:v>0.98807</c:v>
                </c:pt>
                <c:pt idx="1899">
                  <c:v>0.98814999999999997</c:v>
                </c:pt>
                <c:pt idx="1900">
                  <c:v>0.98831000000000002</c:v>
                </c:pt>
                <c:pt idx="1901">
                  <c:v>0.98851</c:v>
                </c:pt>
                <c:pt idx="1902">
                  <c:v>0.98868</c:v>
                </c:pt>
                <c:pt idx="1903">
                  <c:v>0.98880999999999997</c:v>
                </c:pt>
                <c:pt idx="1904">
                  <c:v>0.98897999999999997</c:v>
                </c:pt>
                <c:pt idx="1905">
                  <c:v>0.98917999999999995</c:v>
                </c:pt>
                <c:pt idx="1906">
                  <c:v>0.98934</c:v>
                </c:pt>
                <c:pt idx="1907">
                  <c:v>0.98945000000000005</c:v>
                </c:pt>
                <c:pt idx="1908">
                  <c:v>0.98951999999999996</c:v>
                </c:pt>
                <c:pt idx="1909">
                  <c:v>0.98948000000000003</c:v>
                </c:pt>
                <c:pt idx="1910">
                  <c:v>0.98931000000000002</c:v>
                </c:pt>
                <c:pt idx="1911">
                  <c:v>0.98911000000000004</c:v>
                </c:pt>
                <c:pt idx="1912">
                  <c:v>0.98911000000000004</c:v>
                </c:pt>
                <c:pt idx="1913">
                  <c:v>0.98934999999999995</c:v>
                </c:pt>
                <c:pt idx="1914">
                  <c:v>0.98963999999999996</c:v>
                </c:pt>
                <c:pt idx="1915">
                  <c:v>0.98977000000000004</c:v>
                </c:pt>
                <c:pt idx="1916">
                  <c:v>0.98973</c:v>
                </c:pt>
                <c:pt idx="1917">
                  <c:v>0.98970999999999998</c:v>
                </c:pt>
                <c:pt idx="1918">
                  <c:v>0.98985000000000001</c:v>
                </c:pt>
                <c:pt idx="1919">
                  <c:v>0.99007000000000001</c:v>
                </c:pt>
                <c:pt idx="1920">
                  <c:v>0.99021000000000003</c:v>
                </c:pt>
                <c:pt idx="1921">
                  <c:v>0.99017999999999995</c:v>
                </c:pt>
                <c:pt idx="1922">
                  <c:v>0.99</c:v>
                </c:pt>
                <c:pt idx="1923">
                  <c:v>0.98980999999999997</c:v>
                </c:pt>
                <c:pt idx="1924">
                  <c:v>0.98975999999999997</c:v>
                </c:pt>
                <c:pt idx="1925">
                  <c:v>0.98992000000000002</c:v>
                </c:pt>
                <c:pt idx="1926">
                  <c:v>0.99019999999999997</c:v>
                </c:pt>
                <c:pt idx="1927">
                  <c:v>0.99045000000000005</c:v>
                </c:pt>
                <c:pt idx="1928">
                  <c:v>0.99053999999999998</c:v>
                </c:pt>
                <c:pt idx="1929">
                  <c:v>0.99045000000000005</c:v>
                </c:pt>
                <c:pt idx="1930">
                  <c:v>0.99034</c:v>
                </c:pt>
                <c:pt idx="1931">
                  <c:v>0.99045000000000005</c:v>
                </c:pt>
                <c:pt idx="1932">
                  <c:v>0.99085999999999996</c:v>
                </c:pt>
                <c:pt idx="1933">
                  <c:v>0.99139999999999995</c:v>
                </c:pt>
                <c:pt idx="1934">
                  <c:v>0.99173</c:v>
                </c:pt>
                <c:pt idx="1935">
                  <c:v>0.99167000000000005</c:v>
                </c:pt>
                <c:pt idx="1936">
                  <c:v>0.99136000000000002</c:v>
                </c:pt>
                <c:pt idx="1937">
                  <c:v>0.99111000000000005</c:v>
                </c:pt>
                <c:pt idx="1938">
                  <c:v>0.99099999999999999</c:v>
                </c:pt>
                <c:pt idx="1939">
                  <c:v>0.99087999999999998</c:v>
                </c:pt>
                <c:pt idx="1940">
                  <c:v>0.99068999999999996</c:v>
                </c:pt>
                <c:pt idx="1941">
                  <c:v>0.99041999999999997</c:v>
                </c:pt>
                <c:pt idx="1942">
                  <c:v>0.99014000000000002</c:v>
                </c:pt>
                <c:pt idx="1943">
                  <c:v>0.98994000000000004</c:v>
                </c:pt>
                <c:pt idx="1944">
                  <c:v>0.98995</c:v>
                </c:pt>
                <c:pt idx="1945">
                  <c:v>0.99009999999999998</c:v>
                </c:pt>
                <c:pt idx="1946">
                  <c:v>0.99024000000000001</c:v>
                </c:pt>
                <c:pt idx="1947">
                  <c:v>0.99026999999999998</c:v>
                </c:pt>
                <c:pt idx="1948">
                  <c:v>0.99016000000000004</c:v>
                </c:pt>
                <c:pt idx="1949">
                  <c:v>0.98999000000000004</c:v>
                </c:pt>
                <c:pt idx="1950">
                  <c:v>0.98990999999999996</c:v>
                </c:pt>
                <c:pt idx="1951">
                  <c:v>0.98995</c:v>
                </c:pt>
                <c:pt idx="1952">
                  <c:v>0.98997999999999997</c:v>
                </c:pt>
                <c:pt idx="1953">
                  <c:v>0.98984000000000005</c:v>
                </c:pt>
                <c:pt idx="1954">
                  <c:v>0.98963000000000001</c:v>
                </c:pt>
                <c:pt idx="1955">
                  <c:v>0.98956</c:v>
                </c:pt>
                <c:pt idx="1956">
                  <c:v>0.98970999999999998</c:v>
                </c:pt>
                <c:pt idx="1957">
                  <c:v>0.99004000000000003</c:v>
                </c:pt>
                <c:pt idx="1958">
                  <c:v>0.99051999999999996</c:v>
                </c:pt>
                <c:pt idx="1959">
                  <c:v>0.99099000000000004</c:v>
                </c:pt>
                <c:pt idx="1960">
                  <c:v>0.99124000000000001</c:v>
                </c:pt>
                <c:pt idx="1961">
                  <c:v>0.99117</c:v>
                </c:pt>
                <c:pt idx="1962">
                  <c:v>0.99097000000000002</c:v>
                </c:pt>
                <c:pt idx="1963">
                  <c:v>0.99087999999999998</c:v>
                </c:pt>
                <c:pt idx="1964">
                  <c:v>0.99094000000000004</c:v>
                </c:pt>
                <c:pt idx="1965">
                  <c:v>0.99097999999999997</c:v>
                </c:pt>
                <c:pt idx="1966">
                  <c:v>0.99094000000000004</c:v>
                </c:pt>
                <c:pt idx="1967">
                  <c:v>0.99092999999999998</c:v>
                </c:pt>
                <c:pt idx="1968">
                  <c:v>0.99107000000000001</c:v>
                </c:pt>
                <c:pt idx="1969">
                  <c:v>0.99134</c:v>
                </c:pt>
                <c:pt idx="1970">
                  <c:v>0.99158999999999997</c:v>
                </c:pt>
                <c:pt idx="1971">
                  <c:v>0.99175000000000002</c:v>
                </c:pt>
                <c:pt idx="1972">
                  <c:v>0.99180000000000001</c:v>
                </c:pt>
                <c:pt idx="1973">
                  <c:v>0.99167000000000005</c:v>
                </c:pt>
                <c:pt idx="1974">
                  <c:v>0.99131999999999998</c:v>
                </c:pt>
                <c:pt idx="1975">
                  <c:v>0.99095999999999995</c:v>
                </c:pt>
                <c:pt idx="1976">
                  <c:v>0.99085999999999996</c:v>
                </c:pt>
                <c:pt idx="1977">
                  <c:v>0.99107000000000001</c:v>
                </c:pt>
                <c:pt idx="1978">
                  <c:v>0.99133000000000004</c:v>
                </c:pt>
                <c:pt idx="1979">
                  <c:v>0.99145000000000005</c:v>
                </c:pt>
                <c:pt idx="1980">
                  <c:v>0.99141999999999997</c:v>
                </c:pt>
                <c:pt idx="1981">
                  <c:v>0.99136999999999997</c:v>
                </c:pt>
                <c:pt idx="1982">
                  <c:v>0.99139999999999995</c:v>
                </c:pt>
                <c:pt idx="1983">
                  <c:v>0.99150000000000005</c:v>
                </c:pt>
                <c:pt idx="1984">
                  <c:v>0.99150000000000005</c:v>
                </c:pt>
                <c:pt idx="1985">
                  <c:v>0.99133000000000004</c:v>
                </c:pt>
                <c:pt idx="1986">
                  <c:v>0.99111000000000005</c:v>
                </c:pt>
                <c:pt idx="1987">
                  <c:v>0.99112</c:v>
                </c:pt>
                <c:pt idx="1988">
                  <c:v>0.99138999999999999</c:v>
                </c:pt>
                <c:pt idx="1989">
                  <c:v>0.99170000000000003</c:v>
                </c:pt>
                <c:pt idx="1990">
                  <c:v>0.9919</c:v>
                </c:pt>
                <c:pt idx="1991">
                  <c:v>0.99202000000000001</c:v>
                </c:pt>
                <c:pt idx="1992">
                  <c:v>0.99212</c:v>
                </c:pt>
                <c:pt idx="1993">
                  <c:v>0.99221999999999999</c:v>
                </c:pt>
                <c:pt idx="1994">
                  <c:v>0.99238000000000004</c:v>
                </c:pt>
                <c:pt idx="1995">
                  <c:v>0.99265000000000003</c:v>
                </c:pt>
                <c:pt idx="1996">
                  <c:v>0.99294000000000004</c:v>
                </c:pt>
                <c:pt idx="1997">
                  <c:v>0.99307000000000001</c:v>
                </c:pt>
                <c:pt idx="1998">
                  <c:v>0.99300999999999995</c:v>
                </c:pt>
                <c:pt idx="1999">
                  <c:v>0.99300999999999995</c:v>
                </c:pt>
                <c:pt idx="2000">
                  <c:v>0.99322999999999995</c:v>
                </c:pt>
                <c:pt idx="2001">
                  <c:v>0.99360999999999999</c:v>
                </c:pt>
                <c:pt idx="2002">
                  <c:v>0.99389000000000005</c:v>
                </c:pt>
                <c:pt idx="2003">
                  <c:v>0.99390999999999996</c:v>
                </c:pt>
                <c:pt idx="2004">
                  <c:v>0.99373999999999996</c:v>
                </c:pt>
                <c:pt idx="2005">
                  <c:v>0.99363999999999997</c:v>
                </c:pt>
                <c:pt idx="2006">
                  <c:v>0.99378</c:v>
                </c:pt>
                <c:pt idx="2007">
                  <c:v>0.99402000000000001</c:v>
                </c:pt>
                <c:pt idx="2008">
                  <c:v>0.99414000000000002</c:v>
                </c:pt>
                <c:pt idx="2009">
                  <c:v>0.99412999999999996</c:v>
                </c:pt>
                <c:pt idx="2010">
                  <c:v>0.99407999999999996</c:v>
                </c:pt>
                <c:pt idx="2011">
                  <c:v>0.99404000000000003</c:v>
                </c:pt>
                <c:pt idx="2012">
                  <c:v>0.99397000000000002</c:v>
                </c:pt>
                <c:pt idx="2013">
                  <c:v>0.99387000000000003</c:v>
                </c:pt>
                <c:pt idx="2014">
                  <c:v>0.99378999999999995</c:v>
                </c:pt>
                <c:pt idx="2015">
                  <c:v>0.99372000000000005</c:v>
                </c:pt>
                <c:pt idx="2016">
                  <c:v>0.99358999999999997</c:v>
                </c:pt>
                <c:pt idx="2017">
                  <c:v>0.99348999999999998</c:v>
                </c:pt>
                <c:pt idx="2018">
                  <c:v>0.99356</c:v>
                </c:pt>
                <c:pt idx="2019">
                  <c:v>0.99370000000000003</c:v>
                </c:pt>
                <c:pt idx="2020">
                  <c:v>0.99358999999999997</c:v>
                </c:pt>
                <c:pt idx="2021">
                  <c:v>0.99312999999999996</c:v>
                </c:pt>
                <c:pt idx="2022">
                  <c:v>0.99256</c:v>
                </c:pt>
                <c:pt idx="2023">
                  <c:v>0.99219000000000002</c:v>
                </c:pt>
                <c:pt idx="2024">
                  <c:v>0.99212</c:v>
                </c:pt>
                <c:pt idx="2025">
                  <c:v>0.99226999999999999</c:v>
                </c:pt>
                <c:pt idx="2026">
                  <c:v>0.99238999999999999</c:v>
                </c:pt>
                <c:pt idx="2027">
                  <c:v>0.99219999999999997</c:v>
                </c:pt>
                <c:pt idx="2028">
                  <c:v>0.99168000000000001</c:v>
                </c:pt>
                <c:pt idx="2029">
                  <c:v>0.99109000000000003</c:v>
                </c:pt>
                <c:pt idx="2030">
                  <c:v>0.99068999999999996</c:v>
                </c:pt>
                <c:pt idx="2031">
                  <c:v>0.99055000000000004</c:v>
                </c:pt>
                <c:pt idx="2032">
                  <c:v>0.99068999999999996</c:v>
                </c:pt>
                <c:pt idx="2033">
                  <c:v>0.99104000000000003</c:v>
                </c:pt>
                <c:pt idx="2034">
                  <c:v>0.99141999999999997</c:v>
                </c:pt>
                <c:pt idx="2035">
                  <c:v>0.99160000000000004</c:v>
                </c:pt>
                <c:pt idx="2036">
                  <c:v>0.99150000000000005</c:v>
                </c:pt>
                <c:pt idx="2037">
                  <c:v>0.99129999999999996</c:v>
                </c:pt>
                <c:pt idx="2038">
                  <c:v>0.99126999999999998</c:v>
                </c:pt>
                <c:pt idx="2039">
                  <c:v>0.99155000000000004</c:v>
                </c:pt>
                <c:pt idx="2040">
                  <c:v>0.99192999999999998</c:v>
                </c:pt>
                <c:pt idx="2041">
                  <c:v>0.99209999999999998</c:v>
                </c:pt>
                <c:pt idx="2042">
                  <c:v>0.99197999999999997</c:v>
                </c:pt>
                <c:pt idx="2043">
                  <c:v>0.99180999999999997</c:v>
                </c:pt>
                <c:pt idx="2044">
                  <c:v>0.99177000000000004</c:v>
                </c:pt>
                <c:pt idx="2045">
                  <c:v>0.99187999999999998</c:v>
                </c:pt>
                <c:pt idx="2046">
                  <c:v>0.99207000000000001</c:v>
                </c:pt>
                <c:pt idx="2047">
                  <c:v>0.99229000000000001</c:v>
                </c:pt>
                <c:pt idx="2048">
                  <c:v>0.99251999999999996</c:v>
                </c:pt>
                <c:pt idx="2049">
                  <c:v>0.99268999999999996</c:v>
                </c:pt>
                <c:pt idx="2050">
                  <c:v>0.99263000000000001</c:v>
                </c:pt>
                <c:pt idx="2051">
                  <c:v>0.99234</c:v>
                </c:pt>
                <c:pt idx="2052">
                  <c:v>0.99206000000000005</c:v>
                </c:pt>
                <c:pt idx="2053">
                  <c:v>0.99199000000000004</c:v>
                </c:pt>
                <c:pt idx="2054">
                  <c:v>0.99209000000000003</c:v>
                </c:pt>
                <c:pt idx="2055">
                  <c:v>0.99222999999999995</c:v>
                </c:pt>
                <c:pt idx="2056">
                  <c:v>0.99245000000000005</c:v>
                </c:pt>
                <c:pt idx="2057">
                  <c:v>0.99285000000000001</c:v>
                </c:pt>
                <c:pt idx="2058">
                  <c:v>0.99329999999999996</c:v>
                </c:pt>
                <c:pt idx="2059">
                  <c:v>0.99356999999999995</c:v>
                </c:pt>
                <c:pt idx="2060">
                  <c:v>0.99365999999999999</c:v>
                </c:pt>
                <c:pt idx="2061">
                  <c:v>0.99375000000000002</c:v>
                </c:pt>
                <c:pt idx="2062">
                  <c:v>0.99387999999999999</c:v>
                </c:pt>
                <c:pt idx="2063">
                  <c:v>0.99397999999999997</c:v>
                </c:pt>
                <c:pt idx="2064">
                  <c:v>0.99406000000000005</c:v>
                </c:pt>
                <c:pt idx="2065">
                  <c:v>0.99421000000000004</c:v>
                </c:pt>
                <c:pt idx="2066">
                  <c:v>0.99439999999999995</c:v>
                </c:pt>
                <c:pt idx="2067">
                  <c:v>0.99458999999999997</c:v>
                </c:pt>
                <c:pt idx="2068">
                  <c:v>0.99475000000000002</c:v>
                </c:pt>
                <c:pt idx="2069">
                  <c:v>0.99480000000000002</c:v>
                </c:pt>
                <c:pt idx="2070">
                  <c:v>0.99465999999999999</c:v>
                </c:pt>
                <c:pt idx="2071">
                  <c:v>0.99446999999999997</c:v>
                </c:pt>
                <c:pt idx="2072">
                  <c:v>0.99439</c:v>
                </c:pt>
                <c:pt idx="2073">
                  <c:v>0.99434</c:v>
                </c:pt>
                <c:pt idx="2074">
                  <c:v>0.99412999999999996</c:v>
                </c:pt>
                <c:pt idx="2075">
                  <c:v>0.99378999999999995</c:v>
                </c:pt>
                <c:pt idx="2076">
                  <c:v>0.99361999999999995</c:v>
                </c:pt>
                <c:pt idx="2077">
                  <c:v>0.99373</c:v>
                </c:pt>
                <c:pt idx="2078">
                  <c:v>0.99397000000000002</c:v>
                </c:pt>
                <c:pt idx="2079">
                  <c:v>0.99422999999999995</c:v>
                </c:pt>
                <c:pt idx="2080">
                  <c:v>0.99451000000000001</c:v>
                </c:pt>
                <c:pt idx="2081">
                  <c:v>0.99490000000000001</c:v>
                </c:pt>
                <c:pt idx="2082">
                  <c:v>0.99536999999999998</c:v>
                </c:pt>
                <c:pt idx="2083">
                  <c:v>0.99573</c:v>
                </c:pt>
                <c:pt idx="2084">
                  <c:v>0.99580999999999997</c:v>
                </c:pt>
                <c:pt idx="2085">
                  <c:v>0.99565000000000003</c:v>
                </c:pt>
                <c:pt idx="2086">
                  <c:v>0.99534999999999996</c:v>
                </c:pt>
                <c:pt idx="2087">
                  <c:v>0.99499000000000004</c:v>
                </c:pt>
                <c:pt idx="2088">
                  <c:v>0.99460000000000004</c:v>
                </c:pt>
                <c:pt idx="2089">
                  <c:v>0.99431000000000003</c:v>
                </c:pt>
                <c:pt idx="2090">
                  <c:v>0.99431999999999998</c:v>
                </c:pt>
                <c:pt idx="2091">
                  <c:v>0.99473999999999996</c:v>
                </c:pt>
                <c:pt idx="2092">
                  <c:v>0.99548000000000003</c:v>
                </c:pt>
                <c:pt idx="2093">
                  <c:v>0.99621000000000004</c:v>
                </c:pt>
                <c:pt idx="2094">
                  <c:v>0.99656</c:v>
                </c:pt>
                <c:pt idx="2095">
                  <c:v>0.99638000000000004</c:v>
                </c:pt>
                <c:pt idx="2096">
                  <c:v>0.99592000000000003</c:v>
                </c:pt>
                <c:pt idx="2097">
                  <c:v>0.99568000000000001</c:v>
                </c:pt>
                <c:pt idx="2098">
                  <c:v>0.99587000000000003</c:v>
                </c:pt>
                <c:pt idx="2099">
                  <c:v>0.99626999999999999</c:v>
                </c:pt>
                <c:pt idx="2100">
                  <c:v>0.99651999999999996</c:v>
                </c:pt>
                <c:pt idx="2101">
                  <c:v>0.99643000000000004</c:v>
                </c:pt>
                <c:pt idx="2102">
                  <c:v>0.99614999999999998</c:v>
                </c:pt>
                <c:pt idx="2103">
                  <c:v>0.99597000000000002</c:v>
                </c:pt>
                <c:pt idx="2104">
                  <c:v>0.99599000000000004</c:v>
                </c:pt>
                <c:pt idx="2105">
                  <c:v>0.99605999999999995</c:v>
                </c:pt>
                <c:pt idx="2106">
                  <c:v>0.99597999999999998</c:v>
                </c:pt>
                <c:pt idx="2107">
                  <c:v>0.99585999999999997</c:v>
                </c:pt>
                <c:pt idx="2108">
                  <c:v>0.99592999999999998</c:v>
                </c:pt>
                <c:pt idx="2109">
                  <c:v>0.99621000000000004</c:v>
                </c:pt>
                <c:pt idx="2110">
                  <c:v>0.99653000000000003</c:v>
                </c:pt>
                <c:pt idx="2111">
                  <c:v>0.99672000000000005</c:v>
                </c:pt>
                <c:pt idx="2112">
                  <c:v>0.99678</c:v>
                </c:pt>
                <c:pt idx="2113">
                  <c:v>0.99677000000000004</c:v>
                </c:pt>
                <c:pt idx="2114">
                  <c:v>0.99687999999999999</c:v>
                </c:pt>
                <c:pt idx="2115">
                  <c:v>0.99712999999999996</c:v>
                </c:pt>
                <c:pt idx="2116">
                  <c:v>0.99719999999999998</c:v>
                </c:pt>
                <c:pt idx="2117">
                  <c:v>0.99678</c:v>
                </c:pt>
                <c:pt idx="2118">
                  <c:v>0.99602000000000002</c:v>
                </c:pt>
                <c:pt idx="2119">
                  <c:v>0.99543999999999999</c:v>
                </c:pt>
                <c:pt idx="2120">
                  <c:v>0.99534</c:v>
                </c:pt>
                <c:pt idx="2121">
                  <c:v>0.99560000000000004</c:v>
                </c:pt>
                <c:pt idx="2122">
                  <c:v>0.99589000000000005</c:v>
                </c:pt>
                <c:pt idx="2123">
                  <c:v>0.99599000000000004</c:v>
                </c:pt>
                <c:pt idx="2124">
                  <c:v>0.99590000000000001</c:v>
                </c:pt>
                <c:pt idx="2125">
                  <c:v>0.99580999999999997</c:v>
                </c:pt>
                <c:pt idx="2126">
                  <c:v>0.99587000000000003</c:v>
                </c:pt>
                <c:pt idx="2127">
                  <c:v>0.99611000000000005</c:v>
                </c:pt>
                <c:pt idx="2128">
                  <c:v>0.99638000000000004</c:v>
                </c:pt>
                <c:pt idx="2129">
                  <c:v>0.99646000000000001</c:v>
                </c:pt>
                <c:pt idx="2130">
                  <c:v>0.99629000000000001</c:v>
                </c:pt>
                <c:pt idx="2131">
                  <c:v>0.99607000000000001</c:v>
                </c:pt>
                <c:pt idx="2132">
                  <c:v>0.99604999999999999</c:v>
                </c:pt>
                <c:pt idx="2133">
                  <c:v>0.99634</c:v>
                </c:pt>
                <c:pt idx="2134">
                  <c:v>0.99682000000000004</c:v>
                </c:pt>
                <c:pt idx="2135">
                  <c:v>0.99722999999999995</c:v>
                </c:pt>
                <c:pt idx="2136">
                  <c:v>0.99731999999999998</c:v>
                </c:pt>
                <c:pt idx="2137">
                  <c:v>0.99709000000000003</c:v>
                </c:pt>
                <c:pt idx="2138">
                  <c:v>0.99675999999999998</c:v>
                </c:pt>
                <c:pt idx="2139">
                  <c:v>0.99648999999999999</c:v>
                </c:pt>
                <c:pt idx="2140">
                  <c:v>0.99631999999999998</c:v>
                </c:pt>
                <c:pt idx="2141">
                  <c:v>0.99626000000000003</c:v>
                </c:pt>
                <c:pt idx="2142">
                  <c:v>0.99646999999999997</c:v>
                </c:pt>
                <c:pt idx="2143">
                  <c:v>0.99697000000000002</c:v>
                </c:pt>
                <c:pt idx="2144">
                  <c:v>0.99751999999999996</c:v>
                </c:pt>
                <c:pt idx="2145">
                  <c:v>0.99777000000000005</c:v>
                </c:pt>
                <c:pt idx="2146">
                  <c:v>0.99765999999999999</c:v>
                </c:pt>
                <c:pt idx="2147">
                  <c:v>0.99744999999999995</c:v>
                </c:pt>
                <c:pt idx="2148">
                  <c:v>0.99734</c:v>
                </c:pt>
                <c:pt idx="2149">
                  <c:v>0.99729999999999996</c:v>
                </c:pt>
                <c:pt idx="2150">
                  <c:v>0.99712000000000001</c:v>
                </c:pt>
                <c:pt idx="2151">
                  <c:v>0.99680000000000002</c:v>
                </c:pt>
                <c:pt idx="2152">
                  <c:v>0.99651999999999996</c:v>
                </c:pt>
                <c:pt idx="2153">
                  <c:v>0.99650000000000005</c:v>
                </c:pt>
                <c:pt idx="2154">
                  <c:v>0.99673</c:v>
                </c:pt>
                <c:pt idx="2155">
                  <c:v>0.99704999999999999</c:v>
                </c:pt>
                <c:pt idx="2156">
                  <c:v>0.99734</c:v>
                </c:pt>
                <c:pt idx="2157">
                  <c:v>0.99765000000000004</c:v>
                </c:pt>
                <c:pt idx="2158">
                  <c:v>0.998</c:v>
                </c:pt>
                <c:pt idx="2159">
                  <c:v>0.99826999999999999</c:v>
                </c:pt>
                <c:pt idx="2160">
                  <c:v>0.99827999999999995</c:v>
                </c:pt>
                <c:pt idx="2161">
                  <c:v>0.99809999999999999</c:v>
                </c:pt>
                <c:pt idx="2162">
                  <c:v>0.99792999999999998</c:v>
                </c:pt>
                <c:pt idx="2163">
                  <c:v>0.99782999999999999</c:v>
                </c:pt>
                <c:pt idx="2164">
                  <c:v>0.99761</c:v>
                </c:pt>
                <c:pt idx="2165">
                  <c:v>0.99714000000000003</c:v>
                </c:pt>
                <c:pt idx="2166">
                  <c:v>0.99666999999999994</c:v>
                </c:pt>
                <c:pt idx="2167">
                  <c:v>0.99656</c:v>
                </c:pt>
                <c:pt idx="2168">
                  <c:v>0.99695999999999996</c:v>
                </c:pt>
                <c:pt idx="2169">
                  <c:v>0.99765999999999999</c:v>
                </c:pt>
                <c:pt idx="2170">
                  <c:v>0.99834999999999996</c:v>
                </c:pt>
                <c:pt idx="2171">
                  <c:v>0.99877000000000005</c:v>
                </c:pt>
                <c:pt idx="2172">
                  <c:v>0.99878999999999996</c:v>
                </c:pt>
                <c:pt idx="2173">
                  <c:v>0.99851000000000001</c:v>
                </c:pt>
                <c:pt idx="2174">
                  <c:v>0.99814999999999998</c:v>
                </c:pt>
                <c:pt idx="2175">
                  <c:v>0.99795999999999996</c:v>
                </c:pt>
                <c:pt idx="2176">
                  <c:v>0.99805999999999995</c:v>
                </c:pt>
                <c:pt idx="2177">
                  <c:v>0.99841000000000002</c:v>
                </c:pt>
                <c:pt idx="2178">
                  <c:v>0.99880999999999998</c:v>
                </c:pt>
                <c:pt idx="2179">
                  <c:v>0.99900999999999995</c:v>
                </c:pt>
                <c:pt idx="2180">
                  <c:v>0.99883999999999995</c:v>
                </c:pt>
                <c:pt idx="2181">
                  <c:v>0.99844999999999995</c:v>
                </c:pt>
                <c:pt idx="2182">
                  <c:v>0.99816000000000005</c:v>
                </c:pt>
                <c:pt idx="2183">
                  <c:v>0.99814999999999998</c:v>
                </c:pt>
                <c:pt idx="2184">
                  <c:v>0.99838000000000005</c:v>
                </c:pt>
                <c:pt idx="2185">
                  <c:v>0.99870999999999999</c:v>
                </c:pt>
                <c:pt idx="2186">
                  <c:v>0.99907000000000001</c:v>
                </c:pt>
                <c:pt idx="2187">
                  <c:v>0.99939999999999996</c:v>
                </c:pt>
                <c:pt idx="2188">
                  <c:v>0.99953000000000003</c:v>
                </c:pt>
                <c:pt idx="2189">
                  <c:v>0.99936000000000003</c:v>
                </c:pt>
                <c:pt idx="2190">
                  <c:v>0.99904000000000004</c:v>
                </c:pt>
                <c:pt idx="2191">
                  <c:v>0.99878</c:v>
                </c:pt>
                <c:pt idx="2192">
                  <c:v>0.99861</c:v>
                </c:pt>
                <c:pt idx="2193">
                  <c:v>0.99844999999999995</c:v>
                </c:pt>
                <c:pt idx="2194">
                  <c:v>0.99836000000000003</c:v>
                </c:pt>
                <c:pt idx="2195">
                  <c:v>0.99844999999999995</c:v>
                </c:pt>
                <c:pt idx="2196">
                  <c:v>0.99863000000000002</c:v>
                </c:pt>
                <c:pt idx="2197">
                  <c:v>0.99856999999999996</c:v>
                </c:pt>
                <c:pt idx="2198">
                  <c:v>0.99819000000000002</c:v>
                </c:pt>
                <c:pt idx="2199">
                  <c:v>0.99783999999999995</c:v>
                </c:pt>
                <c:pt idx="2200">
                  <c:v>0.99802999999999997</c:v>
                </c:pt>
                <c:pt idx="2201">
                  <c:v>0.99880999999999998</c:v>
                </c:pt>
                <c:pt idx="2202">
                  <c:v>0.99968999999999997</c:v>
                </c:pt>
                <c:pt idx="2203">
                  <c:v>1</c:v>
                </c:pt>
                <c:pt idx="2204">
                  <c:v>0.99953999999999998</c:v>
                </c:pt>
                <c:pt idx="2205">
                  <c:v>0.99873999999999996</c:v>
                </c:pt>
                <c:pt idx="2206">
                  <c:v>0.99822999999999995</c:v>
                </c:pt>
                <c:pt idx="2207">
                  <c:v>0.99817</c:v>
                </c:pt>
                <c:pt idx="2208">
                  <c:v>0.99822999999999995</c:v>
                </c:pt>
                <c:pt idx="2209">
                  <c:v>0.99814999999999998</c:v>
                </c:pt>
                <c:pt idx="2210">
                  <c:v>0.99792999999999998</c:v>
                </c:pt>
                <c:pt idx="2211">
                  <c:v>0.99775000000000003</c:v>
                </c:pt>
                <c:pt idx="2212">
                  <c:v>0.99772000000000005</c:v>
                </c:pt>
                <c:pt idx="2213">
                  <c:v>0.99795</c:v>
                </c:pt>
                <c:pt idx="2214">
                  <c:v>0.99841999999999997</c:v>
                </c:pt>
                <c:pt idx="2215">
                  <c:v>0.99890999999999996</c:v>
                </c:pt>
                <c:pt idx="2216">
                  <c:v>0.99922999999999995</c:v>
                </c:pt>
                <c:pt idx="2217">
                  <c:v>0.99936000000000003</c:v>
                </c:pt>
                <c:pt idx="2218">
                  <c:v>0.99941999999999998</c:v>
                </c:pt>
                <c:pt idx="2219">
                  <c:v>0.99946999999999997</c:v>
                </c:pt>
                <c:pt idx="2220">
                  <c:v>0.99944</c:v>
                </c:pt>
                <c:pt idx="2221">
                  <c:v>0.99922</c:v>
                </c:pt>
                <c:pt idx="2222">
                  <c:v>0.99887000000000004</c:v>
                </c:pt>
                <c:pt idx="2223">
                  <c:v>0.99861</c:v>
                </c:pt>
                <c:pt idx="2224">
                  <c:v>0.99861</c:v>
                </c:pt>
                <c:pt idx="2225">
                  <c:v>0.99882000000000004</c:v>
                </c:pt>
                <c:pt idx="2226">
                  <c:v>0.99902000000000002</c:v>
                </c:pt>
                <c:pt idx="2227">
                  <c:v>0.99902999999999997</c:v>
                </c:pt>
                <c:pt idx="2228">
                  <c:v>0.99880999999999998</c:v>
                </c:pt>
                <c:pt idx="2229">
                  <c:v>0.99851999999999996</c:v>
                </c:pt>
                <c:pt idx="2230">
                  <c:v>0.99836999999999998</c:v>
                </c:pt>
                <c:pt idx="2231">
                  <c:v>0.99843000000000004</c:v>
                </c:pt>
                <c:pt idx="2232">
                  <c:v>0.99848000000000003</c:v>
                </c:pt>
                <c:pt idx="2233">
                  <c:v>0.99827999999999995</c:v>
                </c:pt>
                <c:pt idx="2234">
                  <c:v>0.99795</c:v>
                </c:pt>
                <c:pt idx="2235">
                  <c:v>0.99787000000000003</c:v>
                </c:pt>
                <c:pt idx="2236">
                  <c:v>0.99805999999999995</c:v>
                </c:pt>
                <c:pt idx="2237">
                  <c:v>0.99809999999999999</c:v>
                </c:pt>
                <c:pt idx="2238">
                  <c:v>0.99773000000000001</c:v>
                </c:pt>
                <c:pt idx="2239">
                  <c:v>0.99722</c:v>
                </c:pt>
                <c:pt idx="2240">
                  <c:v>0.99697000000000002</c:v>
                </c:pt>
                <c:pt idx="2241">
                  <c:v>0.99702000000000002</c:v>
                </c:pt>
                <c:pt idx="2242">
                  <c:v>0.99707000000000001</c:v>
                </c:pt>
                <c:pt idx="2243">
                  <c:v>0.99692999999999998</c:v>
                </c:pt>
                <c:pt idx="2244">
                  <c:v>0.99675999999999998</c:v>
                </c:pt>
                <c:pt idx="2245">
                  <c:v>0.99683999999999995</c:v>
                </c:pt>
                <c:pt idx="2246">
                  <c:v>0.99717999999999996</c:v>
                </c:pt>
                <c:pt idx="2247">
                  <c:v>0.99748999999999999</c:v>
                </c:pt>
                <c:pt idx="2248">
                  <c:v>0.99751999999999996</c:v>
                </c:pt>
                <c:pt idx="2249">
                  <c:v>0.99728000000000006</c:v>
                </c:pt>
                <c:pt idx="2250">
                  <c:v>0.99697000000000002</c:v>
                </c:pt>
                <c:pt idx="2251">
                  <c:v>0.99673</c:v>
                </c:pt>
                <c:pt idx="2252">
                  <c:v>0.99666999999999994</c:v>
                </c:pt>
                <c:pt idx="2253">
                  <c:v>0.99687999999999999</c:v>
                </c:pt>
                <c:pt idx="2254">
                  <c:v>0.99729000000000001</c:v>
                </c:pt>
                <c:pt idx="2255">
                  <c:v>0.99770000000000003</c:v>
                </c:pt>
                <c:pt idx="2256">
                  <c:v>0.99789000000000005</c:v>
                </c:pt>
                <c:pt idx="2257">
                  <c:v>0.99778999999999995</c:v>
                </c:pt>
                <c:pt idx="2258">
                  <c:v>0.99736999999999998</c:v>
                </c:pt>
                <c:pt idx="2259">
                  <c:v>0.99670999999999998</c:v>
                </c:pt>
                <c:pt idx="2260">
                  <c:v>0.99621999999999999</c:v>
                </c:pt>
                <c:pt idx="2261">
                  <c:v>0.99643999999999999</c:v>
                </c:pt>
                <c:pt idx="2262">
                  <c:v>0.99734999999999996</c:v>
                </c:pt>
                <c:pt idx="2263">
                  <c:v>0.99819000000000002</c:v>
                </c:pt>
                <c:pt idx="2264">
                  <c:v>0.99827999999999995</c:v>
                </c:pt>
                <c:pt idx="2265">
                  <c:v>0.99785999999999997</c:v>
                </c:pt>
                <c:pt idx="2266">
                  <c:v>0.99765000000000004</c:v>
                </c:pt>
                <c:pt idx="2267">
                  <c:v>0.99778999999999995</c:v>
                </c:pt>
                <c:pt idx="2268">
                  <c:v>0.99780000000000002</c:v>
                </c:pt>
                <c:pt idx="2269">
                  <c:v>0.99743999999999999</c:v>
                </c:pt>
                <c:pt idx="2270">
                  <c:v>0.99702000000000002</c:v>
                </c:pt>
                <c:pt idx="2271">
                  <c:v>0.99694000000000005</c:v>
                </c:pt>
                <c:pt idx="2272">
                  <c:v>0.99709999999999999</c:v>
                </c:pt>
                <c:pt idx="2273">
                  <c:v>0.99709999999999999</c:v>
                </c:pt>
                <c:pt idx="2274">
                  <c:v>0.99678</c:v>
                </c:pt>
                <c:pt idx="2275">
                  <c:v>0.99639</c:v>
                </c:pt>
                <c:pt idx="2276">
                  <c:v>0.99624000000000001</c:v>
                </c:pt>
                <c:pt idx="2277">
                  <c:v>0.99639</c:v>
                </c:pt>
                <c:pt idx="2278">
                  <c:v>0.99670999999999998</c:v>
                </c:pt>
                <c:pt idx="2279">
                  <c:v>0.99704999999999999</c:v>
                </c:pt>
                <c:pt idx="2280">
                  <c:v>0.99724999999999997</c:v>
                </c:pt>
                <c:pt idx="2281">
                  <c:v>0.99719999999999998</c:v>
                </c:pt>
                <c:pt idx="2282">
                  <c:v>0.99695</c:v>
                </c:pt>
                <c:pt idx="2283">
                  <c:v>0.99663000000000002</c:v>
                </c:pt>
                <c:pt idx="2284">
                  <c:v>0.99636999999999998</c:v>
                </c:pt>
                <c:pt idx="2285">
                  <c:v>0.99629999999999996</c:v>
                </c:pt>
                <c:pt idx="2286">
                  <c:v>0.99648000000000003</c:v>
                </c:pt>
                <c:pt idx="2287">
                  <c:v>0.99675000000000002</c:v>
                </c:pt>
                <c:pt idx="2288">
                  <c:v>0.99682000000000004</c:v>
                </c:pt>
                <c:pt idx="2289">
                  <c:v>0.99665999999999999</c:v>
                </c:pt>
                <c:pt idx="2290">
                  <c:v>0.99666999999999994</c:v>
                </c:pt>
                <c:pt idx="2291">
                  <c:v>0.99721000000000004</c:v>
                </c:pt>
                <c:pt idx="2292">
                  <c:v>0.99804999999999999</c:v>
                </c:pt>
                <c:pt idx="2293">
                  <c:v>0.99841999999999997</c:v>
                </c:pt>
                <c:pt idx="2294">
                  <c:v>0.99790999999999996</c:v>
                </c:pt>
                <c:pt idx="2295">
                  <c:v>0.99690000000000001</c:v>
                </c:pt>
                <c:pt idx="2296">
                  <c:v>0.99600999999999995</c:v>
                </c:pt>
                <c:pt idx="2297">
                  <c:v>0.99558999999999997</c:v>
                </c:pt>
                <c:pt idx="2298">
                  <c:v>0.99568999999999996</c:v>
                </c:pt>
                <c:pt idx="2299">
                  <c:v>0.99617</c:v>
                </c:pt>
                <c:pt idx="2300">
                  <c:v>0.99677000000000004</c:v>
                </c:pt>
                <c:pt idx="2301">
                  <c:v>0.99731000000000003</c:v>
                </c:pt>
                <c:pt idx="2302">
                  <c:v>0.99766999999999995</c:v>
                </c:pt>
                <c:pt idx="2303">
                  <c:v>0.99760000000000004</c:v>
                </c:pt>
                <c:pt idx="2304">
                  <c:v>0.99694000000000005</c:v>
                </c:pt>
                <c:pt idx="2305">
                  <c:v>0.99597000000000002</c:v>
                </c:pt>
                <c:pt idx="2306">
                  <c:v>0.99528000000000005</c:v>
                </c:pt>
                <c:pt idx="2307">
                  <c:v>0.99516000000000004</c:v>
                </c:pt>
                <c:pt idx="2308">
                  <c:v>0.99539999999999995</c:v>
                </c:pt>
                <c:pt idx="2309">
                  <c:v>0.99556999999999995</c:v>
                </c:pt>
                <c:pt idx="2310">
                  <c:v>0.99536000000000002</c:v>
                </c:pt>
                <c:pt idx="2311">
                  <c:v>0.99482000000000004</c:v>
                </c:pt>
                <c:pt idx="2312">
                  <c:v>0.99431999999999998</c:v>
                </c:pt>
                <c:pt idx="2313">
                  <c:v>0.99417</c:v>
                </c:pt>
                <c:pt idx="2314">
                  <c:v>0.99426000000000003</c:v>
                </c:pt>
                <c:pt idx="2315">
                  <c:v>0.99419999999999997</c:v>
                </c:pt>
                <c:pt idx="2316">
                  <c:v>0.99385000000000001</c:v>
                </c:pt>
                <c:pt idx="2317">
                  <c:v>0.99345000000000006</c:v>
                </c:pt>
                <c:pt idx="2318">
                  <c:v>0.99317999999999995</c:v>
                </c:pt>
                <c:pt idx="2319">
                  <c:v>0.99312</c:v>
                </c:pt>
                <c:pt idx="2320">
                  <c:v>0.99328000000000005</c:v>
                </c:pt>
                <c:pt idx="2321">
                  <c:v>0.99358999999999997</c:v>
                </c:pt>
                <c:pt idx="2322">
                  <c:v>0.99378</c:v>
                </c:pt>
                <c:pt idx="2323">
                  <c:v>0.99372000000000005</c:v>
                </c:pt>
                <c:pt idx="2324">
                  <c:v>0.99353999999999998</c:v>
                </c:pt>
                <c:pt idx="2325">
                  <c:v>0.99339</c:v>
                </c:pt>
                <c:pt idx="2326">
                  <c:v>0.99321999999999999</c:v>
                </c:pt>
                <c:pt idx="2327">
                  <c:v>0.99295999999999995</c:v>
                </c:pt>
                <c:pt idx="2328">
                  <c:v>0.99267000000000005</c:v>
                </c:pt>
                <c:pt idx="2329">
                  <c:v>0.99243000000000003</c:v>
                </c:pt>
                <c:pt idx="2330">
                  <c:v>0.99234999999999995</c:v>
                </c:pt>
                <c:pt idx="2331">
                  <c:v>0.99243999999999999</c:v>
                </c:pt>
                <c:pt idx="2332">
                  <c:v>0.99261999999999995</c:v>
                </c:pt>
                <c:pt idx="2333">
                  <c:v>0.99275000000000002</c:v>
                </c:pt>
                <c:pt idx="2334">
                  <c:v>0.99273999999999996</c:v>
                </c:pt>
                <c:pt idx="2335">
                  <c:v>0.99256</c:v>
                </c:pt>
                <c:pt idx="2336">
                  <c:v>0.99226000000000003</c:v>
                </c:pt>
                <c:pt idx="2337">
                  <c:v>0.9919</c:v>
                </c:pt>
                <c:pt idx="2338">
                  <c:v>0.99148999999999998</c:v>
                </c:pt>
                <c:pt idx="2339">
                  <c:v>0.99121000000000004</c:v>
                </c:pt>
                <c:pt idx="2340">
                  <c:v>0.99131999999999998</c:v>
                </c:pt>
                <c:pt idx="2341">
                  <c:v>0.99180999999999997</c:v>
                </c:pt>
                <c:pt idx="2342">
                  <c:v>0.99229000000000001</c:v>
                </c:pt>
                <c:pt idx="2343">
                  <c:v>0.99250000000000005</c:v>
                </c:pt>
                <c:pt idx="2344">
                  <c:v>0.99256</c:v>
                </c:pt>
                <c:pt idx="2345">
                  <c:v>0.99268999999999996</c:v>
                </c:pt>
                <c:pt idx="2346">
                  <c:v>0.9929</c:v>
                </c:pt>
                <c:pt idx="2347">
                  <c:v>0.99309000000000003</c:v>
                </c:pt>
                <c:pt idx="2348">
                  <c:v>0.99326999999999999</c:v>
                </c:pt>
                <c:pt idx="2349">
                  <c:v>0.99329000000000001</c:v>
                </c:pt>
                <c:pt idx="2350">
                  <c:v>0.99275999999999998</c:v>
                </c:pt>
                <c:pt idx="2351">
                  <c:v>0.99163999999999997</c:v>
                </c:pt>
                <c:pt idx="2352">
                  <c:v>0.99078999999999995</c:v>
                </c:pt>
                <c:pt idx="2353">
                  <c:v>0.99070000000000003</c:v>
                </c:pt>
                <c:pt idx="2354">
                  <c:v>0.99121999999999999</c:v>
                </c:pt>
                <c:pt idx="2355">
                  <c:v>0.99207999999999996</c:v>
                </c:pt>
                <c:pt idx="2356">
                  <c:v>0.99285000000000001</c:v>
                </c:pt>
                <c:pt idx="2357">
                  <c:v>0.99300999999999995</c:v>
                </c:pt>
                <c:pt idx="2358">
                  <c:v>0.99231000000000003</c:v>
                </c:pt>
                <c:pt idx="2359">
                  <c:v>0.99117</c:v>
                </c:pt>
                <c:pt idx="2360">
                  <c:v>0.99029999999999996</c:v>
                </c:pt>
                <c:pt idx="2361">
                  <c:v>0.98994000000000004</c:v>
                </c:pt>
                <c:pt idx="2362">
                  <c:v>0.98972000000000004</c:v>
                </c:pt>
                <c:pt idx="2363">
                  <c:v>0.98909000000000002</c:v>
                </c:pt>
                <c:pt idx="2364">
                  <c:v>0.98794999999999999</c:v>
                </c:pt>
                <c:pt idx="2365">
                  <c:v>0.98682000000000003</c:v>
                </c:pt>
                <c:pt idx="2366">
                  <c:v>0.98641999999999996</c:v>
                </c:pt>
                <c:pt idx="2367">
                  <c:v>0.98695999999999995</c:v>
                </c:pt>
                <c:pt idx="2368">
                  <c:v>0.98787999999999998</c:v>
                </c:pt>
                <c:pt idx="2369">
                  <c:v>0.98856999999999995</c:v>
                </c:pt>
                <c:pt idx="2370">
                  <c:v>0.98895</c:v>
                </c:pt>
                <c:pt idx="2371">
                  <c:v>0.98909000000000002</c:v>
                </c:pt>
                <c:pt idx="2372">
                  <c:v>0.98873999999999995</c:v>
                </c:pt>
                <c:pt idx="2373">
                  <c:v>0.98775999999999997</c:v>
                </c:pt>
                <c:pt idx="2374">
                  <c:v>0.98668</c:v>
                </c:pt>
                <c:pt idx="2375">
                  <c:v>0.98624000000000001</c:v>
                </c:pt>
                <c:pt idx="2376">
                  <c:v>0.98645000000000005</c:v>
                </c:pt>
                <c:pt idx="2377">
                  <c:v>0.98673</c:v>
                </c:pt>
                <c:pt idx="2378">
                  <c:v>0.98660000000000003</c:v>
                </c:pt>
                <c:pt idx="2379">
                  <c:v>0.98621000000000003</c:v>
                </c:pt>
                <c:pt idx="2380">
                  <c:v>0.98604000000000003</c:v>
                </c:pt>
                <c:pt idx="2381">
                  <c:v>0.98631999999999997</c:v>
                </c:pt>
                <c:pt idx="2382">
                  <c:v>0.98680000000000001</c:v>
                </c:pt>
                <c:pt idx="2383">
                  <c:v>0.98719999999999997</c:v>
                </c:pt>
                <c:pt idx="2384">
                  <c:v>0.98763999999999996</c:v>
                </c:pt>
                <c:pt idx="2385">
                  <c:v>0.98826999999999998</c:v>
                </c:pt>
                <c:pt idx="2386">
                  <c:v>0.98863999999999996</c:v>
                </c:pt>
                <c:pt idx="2387">
                  <c:v>0.98814999999999997</c:v>
                </c:pt>
                <c:pt idx="2388">
                  <c:v>0.98699999999999999</c:v>
                </c:pt>
                <c:pt idx="2389">
                  <c:v>0.98611000000000004</c:v>
                </c:pt>
                <c:pt idx="2390">
                  <c:v>0.98602000000000001</c:v>
                </c:pt>
                <c:pt idx="2391">
                  <c:v>0.98641000000000001</c:v>
                </c:pt>
                <c:pt idx="2392">
                  <c:v>0.98687999999999998</c:v>
                </c:pt>
                <c:pt idx="2393">
                  <c:v>0.98740000000000006</c:v>
                </c:pt>
                <c:pt idx="2394">
                  <c:v>0.98787000000000003</c:v>
                </c:pt>
                <c:pt idx="2395">
                  <c:v>0.98785999999999996</c:v>
                </c:pt>
                <c:pt idx="2396">
                  <c:v>0.98736999999999997</c:v>
                </c:pt>
                <c:pt idx="2397">
                  <c:v>0.98714000000000002</c:v>
                </c:pt>
                <c:pt idx="2398">
                  <c:v>0.98765000000000003</c:v>
                </c:pt>
                <c:pt idx="2399">
                  <c:v>0.98841999999999997</c:v>
                </c:pt>
                <c:pt idx="2400">
                  <c:v>0.98865999999999998</c:v>
                </c:pt>
                <c:pt idx="2401">
                  <c:v>0.98809999999999998</c:v>
                </c:pt>
                <c:pt idx="2402">
                  <c:v>0.98707</c:v>
                </c:pt>
                <c:pt idx="2403">
                  <c:v>0.98602000000000001</c:v>
                </c:pt>
                <c:pt idx="2404">
                  <c:v>0.98528000000000004</c:v>
                </c:pt>
                <c:pt idx="2405">
                  <c:v>0.98507999999999996</c:v>
                </c:pt>
                <c:pt idx="2406">
                  <c:v>0.98558999999999997</c:v>
                </c:pt>
                <c:pt idx="2407">
                  <c:v>0.98658000000000001</c:v>
                </c:pt>
                <c:pt idx="2408">
                  <c:v>0.98736999999999997</c:v>
                </c:pt>
                <c:pt idx="2409">
                  <c:v>0.98750000000000004</c:v>
                </c:pt>
                <c:pt idx="2410">
                  <c:v>0.98721999999999999</c:v>
                </c:pt>
                <c:pt idx="2411">
                  <c:v>0.98701000000000005</c:v>
                </c:pt>
                <c:pt idx="2412">
                  <c:v>0.98689000000000004</c:v>
                </c:pt>
                <c:pt idx="2413">
                  <c:v>0.98655000000000004</c:v>
                </c:pt>
                <c:pt idx="2414">
                  <c:v>0.98577999999999999</c:v>
                </c:pt>
                <c:pt idx="2415">
                  <c:v>0.98489000000000004</c:v>
                </c:pt>
                <c:pt idx="2416">
                  <c:v>0.98463000000000001</c:v>
                </c:pt>
                <c:pt idx="2417">
                  <c:v>0.98521000000000003</c:v>
                </c:pt>
                <c:pt idx="2418">
                  <c:v>0.98565999999999998</c:v>
                </c:pt>
                <c:pt idx="2419">
                  <c:v>0.98499000000000003</c:v>
                </c:pt>
                <c:pt idx="2420">
                  <c:v>0.98377000000000003</c:v>
                </c:pt>
                <c:pt idx="2421">
                  <c:v>0.98346999999999996</c:v>
                </c:pt>
                <c:pt idx="2422">
                  <c:v>0.98458999999999997</c:v>
                </c:pt>
                <c:pt idx="2423">
                  <c:v>0.98612</c:v>
                </c:pt>
                <c:pt idx="2424">
                  <c:v>0.98677999999999999</c:v>
                </c:pt>
                <c:pt idx="2425">
                  <c:v>0.98623000000000005</c:v>
                </c:pt>
                <c:pt idx="2426">
                  <c:v>0.98538999999999999</c:v>
                </c:pt>
                <c:pt idx="2427">
                  <c:v>0.98529999999999995</c:v>
                </c:pt>
                <c:pt idx="2428">
                  <c:v>0.98601000000000005</c:v>
                </c:pt>
                <c:pt idx="2429">
                  <c:v>0.98663999999999996</c:v>
                </c:pt>
                <c:pt idx="2430">
                  <c:v>0.98663000000000001</c:v>
                </c:pt>
                <c:pt idx="2431">
                  <c:v>0.98621999999999999</c:v>
                </c:pt>
                <c:pt idx="2432">
                  <c:v>0.98582000000000003</c:v>
                </c:pt>
                <c:pt idx="2433">
                  <c:v>0.98555000000000004</c:v>
                </c:pt>
                <c:pt idx="2434">
                  <c:v>0.98529999999999995</c:v>
                </c:pt>
                <c:pt idx="2435">
                  <c:v>0.98484000000000005</c:v>
                </c:pt>
                <c:pt idx="2436">
                  <c:v>0.98399999999999999</c:v>
                </c:pt>
                <c:pt idx="2437">
                  <c:v>0.98309999999999997</c:v>
                </c:pt>
                <c:pt idx="2438">
                  <c:v>0.98282999999999998</c:v>
                </c:pt>
                <c:pt idx="2439">
                  <c:v>0.98345000000000005</c:v>
                </c:pt>
                <c:pt idx="2440">
                  <c:v>0.98441999999999996</c:v>
                </c:pt>
                <c:pt idx="2441">
                  <c:v>0.98519000000000001</c:v>
                </c:pt>
                <c:pt idx="2442">
                  <c:v>0.98587999999999998</c:v>
                </c:pt>
                <c:pt idx="2443">
                  <c:v>0.98662000000000005</c:v>
                </c:pt>
                <c:pt idx="2444">
                  <c:v>0.98697000000000001</c:v>
                </c:pt>
                <c:pt idx="2445">
                  <c:v>0.98667000000000005</c:v>
                </c:pt>
                <c:pt idx="2446">
                  <c:v>0.98636999999999997</c:v>
                </c:pt>
                <c:pt idx="2447">
                  <c:v>0.98658000000000001</c:v>
                </c:pt>
                <c:pt idx="2448">
                  <c:v>0.98670000000000002</c:v>
                </c:pt>
                <c:pt idx="2449">
                  <c:v>0.98595999999999995</c:v>
                </c:pt>
                <c:pt idx="2450">
                  <c:v>0.98489000000000004</c:v>
                </c:pt>
                <c:pt idx="2451">
                  <c:v>0.98468</c:v>
                </c:pt>
                <c:pt idx="2452">
                  <c:v>0.98526000000000002</c:v>
                </c:pt>
                <c:pt idx="2453">
                  <c:v>0.98548999999999998</c:v>
                </c:pt>
                <c:pt idx="2454">
                  <c:v>0.98502000000000001</c:v>
                </c:pt>
                <c:pt idx="2455">
                  <c:v>0.98468999999999995</c:v>
                </c:pt>
                <c:pt idx="2456">
                  <c:v>0.98494000000000004</c:v>
                </c:pt>
                <c:pt idx="2457">
                  <c:v>0.98506000000000005</c:v>
                </c:pt>
                <c:pt idx="2458">
                  <c:v>0.98441999999999996</c:v>
                </c:pt>
                <c:pt idx="2459">
                  <c:v>0.98365999999999998</c:v>
                </c:pt>
                <c:pt idx="2460">
                  <c:v>0.98368999999999995</c:v>
                </c:pt>
                <c:pt idx="2461">
                  <c:v>0.98429999999999995</c:v>
                </c:pt>
                <c:pt idx="2462">
                  <c:v>0.98455999999999999</c:v>
                </c:pt>
                <c:pt idx="2463">
                  <c:v>0.98431000000000002</c:v>
                </c:pt>
                <c:pt idx="2464">
                  <c:v>0.98441000000000001</c:v>
                </c:pt>
                <c:pt idx="2465">
                  <c:v>0.98517999999999994</c:v>
                </c:pt>
                <c:pt idx="2466">
                  <c:v>0.98580999999999996</c:v>
                </c:pt>
                <c:pt idx="2467">
                  <c:v>0.98553000000000002</c:v>
                </c:pt>
                <c:pt idx="2468">
                  <c:v>0.98448999999999998</c:v>
                </c:pt>
                <c:pt idx="2469">
                  <c:v>0.98324999999999996</c:v>
                </c:pt>
                <c:pt idx="2470">
                  <c:v>0.98248000000000002</c:v>
                </c:pt>
                <c:pt idx="2471">
                  <c:v>0.98282999999999998</c:v>
                </c:pt>
                <c:pt idx="2472">
                  <c:v>0.98421999999999998</c:v>
                </c:pt>
                <c:pt idx="2473">
                  <c:v>0.98560000000000003</c:v>
                </c:pt>
                <c:pt idx="2474">
                  <c:v>0.98602999999999996</c:v>
                </c:pt>
                <c:pt idx="2475">
                  <c:v>0.98563000000000001</c:v>
                </c:pt>
                <c:pt idx="2476">
                  <c:v>0.98495999999999995</c:v>
                </c:pt>
                <c:pt idx="2477">
                  <c:v>0.98421000000000003</c:v>
                </c:pt>
                <c:pt idx="2478">
                  <c:v>0.98357000000000006</c:v>
                </c:pt>
                <c:pt idx="2479">
                  <c:v>0.98343999999999998</c:v>
                </c:pt>
                <c:pt idx="2480">
                  <c:v>0.98397000000000001</c:v>
                </c:pt>
                <c:pt idx="2481">
                  <c:v>0.98482000000000003</c:v>
                </c:pt>
                <c:pt idx="2482">
                  <c:v>0.98579000000000006</c:v>
                </c:pt>
                <c:pt idx="2483">
                  <c:v>0.98701000000000005</c:v>
                </c:pt>
                <c:pt idx="2484">
                  <c:v>0.98843999999999999</c:v>
                </c:pt>
                <c:pt idx="2485">
                  <c:v>0.98962000000000006</c:v>
                </c:pt>
                <c:pt idx="2486">
                  <c:v>0.99006000000000005</c:v>
                </c:pt>
                <c:pt idx="2487">
                  <c:v>0.98968</c:v>
                </c:pt>
                <c:pt idx="2488">
                  <c:v>0.98887999999999998</c:v>
                </c:pt>
                <c:pt idx="2489">
                  <c:v>0.98821000000000003</c:v>
                </c:pt>
                <c:pt idx="2490">
                  <c:v>0.98787999999999998</c:v>
                </c:pt>
                <c:pt idx="2491">
                  <c:v>0.98768</c:v>
                </c:pt>
                <c:pt idx="2492">
                  <c:v>0.98748999999999998</c:v>
                </c:pt>
                <c:pt idx="2493">
                  <c:v>0.98763000000000001</c:v>
                </c:pt>
                <c:pt idx="2494">
                  <c:v>0.98848000000000003</c:v>
                </c:pt>
                <c:pt idx="2495">
                  <c:v>0.98992999999999998</c:v>
                </c:pt>
                <c:pt idx="2496">
                  <c:v>0.99138999999999999</c:v>
                </c:pt>
                <c:pt idx="2497">
                  <c:v>0.99224000000000001</c:v>
                </c:pt>
                <c:pt idx="2498">
                  <c:v>0.99246000000000001</c:v>
                </c:pt>
                <c:pt idx="2499">
                  <c:v>0.99273</c:v>
                </c:pt>
                <c:pt idx="2500">
                  <c:v>0.99345000000000006</c:v>
                </c:pt>
                <c:pt idx="2501">
                  <c:v>0.99378999999999995</c:v>
                </c:pt>
                <c:pt idx="2502">
                  <c:v>0.99292999999999998</c:v>
                </c:pt>
                <c:pt idx="2503">
                  <c:v>0.99134999999999995</c:v>
                </c:pt>
                <c:pt idx="2504">
                  <c:v>0.99016000000000004</c:v>
                </c:pt>
                <c:pt idx="2505">
                  <c:v>0.98939999999999995</c:v>
                </c:pt>
                <c:pt idx="2506">
                  <c:v>0.98848000000000003</c:v>
                </c:pt>
                <c:pt idx="2507">
                  <c:v>0.98819000000000001</c:v>
                </c:pt>
                <c:pt idx="2508">
                  <c:v>0.99012</c:v>
                </c:pt>
                <c:pt idx="2509">
                  <c:v>0.99421000000000004</c:v>
                </c:pt>
                <c:pt idx="2510">
                  <c:v>0.99819000000000002</c:v>
                </c:pt>
                <c:pt idx="2511">
                  <c:v>1</c:v>
                </c:pt>
                <c:pt idx="2512">
                  <c:v>1.0000899999999999</c:v>
                </c:pt>
                <c:pt idx="2513">
                  <c:v>0.99939</c:v>
                </c:pt>
                <c:pt idx="2514">
                  <c:v>0.99856</c:v>
                </c:pt>
                <c:pt idx="2515">
                  <c:v>0.99707999999999997</c:v>
                </c:pt>
                <c:pt idx="2516">
                  <c:v>0.99436000000000002</c:v>
                </c:pt>
                <c:pt idx="2517">
                  <c:v>0.99121999999999999</c:v>
                </c:pt>
                <c:pt idx="2518">
                  <c:v>0.98943999999999999</c:v>
                </c:pt>
                <c:pt idx="2519">
                  <c:v>0.98987999999999998</c:v>
                </c:pt>
                <c:pt idx="2520">
                  <c:v>0.99175999999999997</c:v>
                </c:pt>
                <c:pt idx="2521">
                  <c:v>0.99421000000000004</c:v>
                </c:pt>
                <c:pt idx="2522">
                  <c:v>0.997</c:v>
                </c:pt>
                <c:pt idx="2523">
                  <c:v>0.99944</c:v>
                </c:pt>
                <c:pt idx="2524">
                  <c:v>1.00004</c:v>
                </c:pt>
                <c:pt idx="2525">
                  <c:v>0.99807999999999997</c:v>
                </c:pt>
                <c:pt idx="2526">
                  <c:v>0.99541999999999997</c:v>
                </c:pt>
                <c:pt idx="2527">
                  <c:v>0.99551000000000001</c:v>
                </c:pt>
                <c:pt idx="2528">
                  <c:v>0.99860000000000004</c:v>
                </c:pt>
                <c:pt idx="2529">
                  <c:v>1.0019</c:v>
                </c:pt>
                <c:pt idx="2530">
                  <c:v>1.0039199999999999</c:v>
                </c:pt>
                <c:pt idx="2531">
                  <c:v>1.0051099999999999</c:v>
                </c:pt>
                <c:pt idx="2532">
                  <c:v>1.0059100000000001</c:v>
                </c:pt>
                <c:pt idx="2533">
                  <c:v>1.0052399999999999</c:v>
                </c:pt>
                <c:pt idx="2534">
                  <c:v>1.0021899999999999</c:v>
                </c:pt>
                <c:pt idx="2535">
                  <c:v>0.99880000000000002</c:v>
                </c:pt>
                <c:pt idx="2536">
                  <c:v>0.99822</c:v>
                </c:pt>
                <c:pt idx="2537">
                  <c:v>1</c:v>
                </c:pt>
                <c:pt idx="2538">
                  <c:v>1.0016099999999999</c:v>
                </c:pt>
                <c:pt idx="2539">
                  <c:v>1.00048</c:v>
                </c:pt>
                <c:pt idx="2540">
                  <c:v>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All!$D$2</c:f>
              <c:strCache>
                <c:ptCount val="1"/>
                <c:pt idx="0">
                  <c:v>PA 20% bis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All!$D$3:$D$2545</c:f>
              <c:numCache>
                <c:formatCode>General</c:formatCode>
                <c:ptCount val="2543"/>
                <c:pt idx="0">
                  <c:v>0.99809000000000003</c:v>
                </c:pt>
                <c:pt idx="1">
                  <c:v>0.99846999999999997</c:v>
                </c:pt>
                <c:pt idx="2">
                  <c:v>0.99880999999999998</c:v>
                </c:pt>
                <c:pt idx="3">
                  <c:v>0.99895999999999996</c:v>
                </c:pt>
                <c:pt idx="4">
                  <c:v>0.99905999999999995</c:v>
                </c:pt>
                <c:pt idx="5">
                  <c:v>0.99921000000000004</c:v>
                </c:pt>
                <c:pt idx="6">
                  <c:v>0.99931000000000003</c:v>
                </c:pt>
                <c:pt idx="7">
                  <c:v>0.99934000000000001</c:v>
                </c:pt>
                <c:pt idx="8">
                  <c:v>0.99951999999999996</c:v>
                </c:pt>
                <c:pt idx="9">
                  <c:v>0.99985999999999997</c:v>
                </c:pt>
                <c:pt idx="10">
                  <c:v>1</c:v>
                </c:pt>
                <c:pt idx="11">
                  <c:v>0.99958000000000002</c:v>
                </c:pt>
                <c:pt idx="12">
                  <c:v>0.99873999999999996</c:v>
                </c:pt>
                <c:pt idx="13">
                  <c:v>0.99797000000000002</c:v>
                </c:pt>
                <c:pt idx="14">
                  <c:v>0.99753000000000003</c:v>
                </c:pt>
                <c:pt idx="15">
                  <c:v>0.99729000000000001</c:v>
                </c:pt>
                <c:pt idx="16">
                  <c:v>0.99697999999999998</c:v>
                </c:pt>
                <c:pt idx="17">
                  <c:v>0.99658000000000002</c:v>
                </c:pt>
                <c:pt idx="18">
                  <c:v>0.99639999999999995</c:v>
                </c:pt>
                <c:pt idx="19">
                  <c:v>0.99673999999999996</c:v>
                </c:pt>
                <c:pt idx="20">
                  <c:v>0.99755000000000005</c:v>
                </c:pt>
                <c:pt idx="21">
                  <c:v>0.99846000000000001</c:v>
                </c:pt>
                <c:pt idx="22">
                  <c:v>0.99902000000000002</c:v>
                </c:pt>
                <c:pt idx="23">
                  <c:v>0.999</c:v>
                </c:pt>
                <c:pt idx="24">
                  <c:v>0.99855000000000005</c:v>
                </c:pt>
                <c:pt idx="25">
                  <c:v>0.99804999999999999</c:v>
                </c:pt>
                <c:pt idx="26">
                  <c:v>0.99775999999999998</c:v>
                </c:pt>
                <c:pt idx="27">
                  <c:v>0.99768999999999997</c:v>
                </c:pt>
                <c:pt idx="28">
                  <c:v>0.99763999999999997</c:v>
                </c:pt>
                <c:pt idx="29">
                  <c:v>0.99739999999999995</c:v>
                </c:pt>
                <c:pt idx="30">
                  <c:v>0.99700999999999995</c:v>
                </c:pt>
                <c:pt idx="31">
                  <c:v>0.99680000000000002</c:v>
                </c:pt>
                <c:pt idx="32">
                  <c:v>0.99700999999999995</c:v>
                </c:pt>
                <c:pt idx="33">
                  <c:v>0.99744999999999995</c:v>
                </c:pt>
                <c:pt idx="34">
                  <c:v>0.99778</c:v>
                </c:pt>
                <c:pt idx="35">
                  <c:v>0.99785999999999997</c:v>
                </c:pt>
                <c:pt idx="36">
                  <c:v>0.99772000000000005</c:v>
                </c:pt>
                <c:pt idx="37">
                  <c:v>0.99746999999999997</c:v>
                </c:pt>
                <c:pt idx="38">
                  <c:v>0.99731000000000003</c:v>
                </c:pt>
                <c:pt idx="39">
                  <c:v>0.99738000000000004</c:v>
                </c:pt>
                <c:pt idx="40">
                  <c:v>0.99755000000000005</c:v>
                </c:pt>
                <c:pt idx="41">
                  <c:v>0.99763999999999997</c:v>
                </c:pt>
                <c:pt idx="42">
                  <c:v>0.99773999999999996</c:v>
                </c:pt>
                <c:pt idx="43">
                  <c:v>0.99804000000000004</c:v>
                </c:pt>
                <c:pt idx="44">
                  <c:v>0.99834999999999996</c:v>
                </c:pt>
                <c:pt idx="45">
                  <c:v>0.99829999999999997</c:v>
                </c:pt>
                <c:pt idx="46">
                  <c:v>0.99778999999999995</c:v>
                </c:pt>
                <c:pt idx="47">
                  <c:v>0.99728000000000006</c:v>
                </c:pt>
                <c:pt idx="48">
                  <c:v>0.99719999999999998</c:v>
                </c:pt>
                <c:pt idx="49">
                  <c:v>0.99751000000000001</c:v>
                </c:pt>
                <c:pt idx="50">
                  <c:v>0.99797000000000002</c:v>
                </c:pt>
                <c:pt idx="51">
                  <c:v>0.99848999999999999</c:v>
                </c:pt>
                <c:pt idx="52">
                  <c:v>0.99885999999999997</c:v>
                </c:pt>
                <c:pt idx="53">
                  <c:v>0.99873999999999996</c:v>
                </c:pt>
                <c:pt idx="54">
                  <c:v>0.99814999999999998</c:v>
                </c:pt>
                <c:pt idx="55">
                  <c:v>0.99758999999999998</c:v>
                </c:pt>
                <c:pt idx="56">
                  <c:v>0.99748999999999999</c:v>
                </c:pt>
                <c:pt idx="57">
                  <c:v>0.99778</c:v>
                </c:pt>
                <c:pt idx="58">
                  <c:v>0.99819000000000002</c:v>
                </c:pt>
                <c:pt idx="59">
                  <c:v>0.99861999999999995</c:v>
                </c:pt>
                <c:pt idx="60">
                  <c:v>0.99902000000000002</c:v>
                </c:pt>
                <c:pt idx="61">
                  <c:v>0.99929000000000001</c:v>
                </c:pt>
                <c:pt idx="62">
                  <c:v>0.99936000000000003</c:v>
                </c:pt>
                <c:pt idx="63">
                  <c:v>0.99916000000000005</c:v>
                </c:pt>
                <c:pt idx="64">
                  <c:v>0.99853999999999998</c:v>
                </c:pt>
                <c:pt idx="65">
                  <c:v>0.99758000000000002</c:v>
                </c:pt>
                <c:pt idx="66">
                  <c:v>0.99673</c:v>
                </c:pt>
                <c:pt idx="67">
                  <c:v>0.99653999999999998</c:v>
                </c:pt>
                <c:pt idx="68">
                  <c:v>0.99700999999999995</c:v>
                </c:pt>
                <c:pt idx="69">
                  <c:v>0.99763000000000002</c:v>
                </c:pt>
                <c:pt idx="70">
                  <c:v>0.99789000000000005</c:v>
                </c:pt>
                <c:pt idx="71">
                  <c:v>0.99773999999999996</c:v>
                </c:pt>
                <c:pt idx="72">
                  <c:v>0.99748000000000003</c:v>
                </c:pt>
                <c:pt idx="73">
                  <c:v>0.99726999999999999</c:v>
                </c:pt>
                <c:pt idx="74">
                  <c:v>0.99699000000000004</c:v>
                </c:pt>
                <c:pt idx="75">
                  <c:v>0.99658000000000002</c:v>
                </c:pt>
                <c:pt idx="76">
                  <c:v>0.99636000000000002</c:v>
                </c:pt>
                <c:pt idx="77">
                  <c:v>0.99648000000000003</c:v>
                </c:pt>
                <c:pt idx="78">
                  <c:v>0.99660000000000004</c:v>
                </c:pt>
                <c:pt idx="79">
                  <c:v>0.99639999999999995</c:v>
                </c:pt>
                <c:pt idx="80">
                  <c:v>0.99616000000000005</c:v>
                </c:pt>
                <c:pt idx="81">
                  <c:v>0.99624999999999997</c:v>
                </c:pt>
                <c:pt idx="82">
                  <c:v>0.99658999999999998</c:v>
                </c:pt>
                <c:pt idx="83">
                  <c:v>0.99702000000000002</c:v>
                </c:pt>
                <c:pt idx="84">
                  <c:v>0.99758000000000002</c:v>
                </c:pt>
                <c:pt idx="85">
                  <c:v>0.99812000000000001</c:v>
                </c:pt>
                <c:pt idx="86">
                  <c:v>0.99829999999999997</c:v>
                </c:pt>
                <c:pt idx="87">
                  <c:v>0.99787000000000003</c:v>
                </c:pt>
                <c:pt idx="88">
                  <c:v>0.99692999999999998</c:v>
                </c:pt>
                <c:pt idx="89">
                  <c:v>0.996</c:v>
                </c:pt>
                <c:pt idx="90">
                  <c:v>0.99578</c:v>
                </c:pt>
                <c:pt idx="91">
                  <c:v>0.99639999999999995</c:v>
                </c:pt>
                <c:pt idx="92">
                  <c:v>0.99712000000000001</c:v>
                </c:pt>
                <c:pt idx="93">
                  <c:v>0.99726999999999999</c:v>
                </c:pt>
                <c:pt idx="94">
                  <c:v>0.99690999999999996</c:v>
                </c:pt>
                <c:pt idx="95">
                  <c:v>0.99660000000000004</c:v>
                </c:pt>
                <c:pt idx="96">
                  <c:v>0.99670000000000003</c:v>
                </c:pt>
                <c:pt idx="97">
                  <c:v>0.99709000000000003</c:v>
                </c:pt>
                <c:pt idx="98">
                  <c:v>0.99746999999999997</c:v>
                </c:pt>
                <c:pt idx="99">
                  <c:v>0.99772000000000005</c:v>
                </c:pt>
                <c:pt idx="100">
                  <c:v>0.99780000000000002</c:v>
                </c:pt>
                <c:pt idx="101">
                  <c:v>0.99758000000000002</c:v>
                </c:pt>
                <c:pt idx="102">
                  <c:v>0.99704999999999999</c:v>
                </c:pt>
                <c:pt idx="103">
                  <c:v>0.99663999999999997</c:v>
                </c:pt>
                <c:pt idx="104">
                  <c:v>0.99656</c:v>
                </c:pt>
                <c:pt idx="105">
                  <c:v>0.99656</c:v>
                </c:pt>
                <c:pt idx="106">
                  <c:v>0.99663000000000002</c:v>
                </c:pt>
                <c:pt idx="107">
                  <c:v>0.99702000000000002</c:v>
                </c:pt>
                <c:pt idx="108">
                  <c:v>0.99770999999999999</c:v>
                </c:pt>
                <c:pt idx="109">
                  <c:v>0.99812000000000001</c:v>
                </c:pt>
                <c:pt idx="110">
                  <c:v>0.99773000000000001</c:v>
                </c:pt>
                <c:pt idx="111">
                  <c:v>0.99670000000000003</c:v>
                </c:pt>
                <c:pt idx="112">
                  <c:v>0.99570999999999998</c:v>
                </c:pt>
                <c:pt idx="113">
                  <c:v>0.99538000000000004</c:v>
                </c:pt>
                <c:pt idx="114">
                  <c:v>0.99580999999999997</c:v>
                </c:pt>
                <c:pt idx="115">
                  <c:v>0.99658999999999998</c:v>
                </c:pt>
                <c:pt idx="116">
                  <c:v>0.99721000000000004</c:v>
                </c:pt>
                <c:pt idx="117">
                  <c:v>0.99739999999999995</c:v>
                </c:pt>
                <c:pt idx="118">
                  <c:v>0.99722</c:v>
                </c:pt>
                <c:pt idx="119">
                  <c:v>0.99690999999999996</c:v>
                </c:pt>
                <c:pt idx="120">
                  <c:v>0.99668999999999996</c:v>
                </c:pt>
                <c:pt idx="121">
                  <c:v>0.99680000000000002</c:v>
                </c:pt>
                <c:pt idx="122">
                  <c:v>0.99714000000000003</c:v>
                </c:pt>
                <c:pt idx="123">
                  <c:v>0.99733000000000005</c:v>
                </c:pt>
                <c:pt idx="124">
                  <c:v>0.99714999999999998</c:v>
                </c:pt>
                <c:pt idx="125">
                  <c:v>0.99704000000000004</c:v>
                </c:pt>
                <c:pt idx="126">
                  <c:v>0.99746000000000001</c:v>
                </c:pt>
                <c:pt idx="127">
                  <c:v>0.99800999999999995</c:v>
                </c:pt>
                <c:pt idx="128">
                  <c:v>0.99814000000000003</c:v>
                </c:pt>
                <c:pt idx="129">
                  <c:v>0.99787999999999999</c:v>
                </c:pt>
                <c:pt idx="130">
                  <c:v>0.99770000000000003</c:v>
                </c:pt>
                <c:pt idx="131">
                  <c:v>0.99790000000000001</c:v>
                </c:pt>
                <c:pt idx="132">
                  <c:v>0.99841999999999997</c:v>
                </c:pt>
                <c:pt idx="133">
                  <c:v>0.99895</c:v>
                </c:pt>
                <c:pt idx="134">
                  <c:v>0.99916000000000005</c:v>
                </c:pt>
                <c:pt idx="135">
                  <c:v>0.99907000000000001</c:v>
                </c:pt>
                <c:pt idx="136">
                  <c:v>0.99899000000000004</c:v>
                </c:pt>
                <c:pt idx="137">
                  <c:v>0.99892999999999998</c:v>
                </c:pt>
                <c:pt idx="138">
                  <c:v>0.99866999999999995</c:v>
                </c:pt>
                <c:pt idx="139">
                  <c:v>0.99819999999999998</c:v>
                </c:pt>
                <c:pt idx="140">
                  <c:v>0.99782999999999999</c:v>
                </c:pt>
                <c:pt idx="141">
                  <c:v>0.99778999999999995</c:v>
                </c:pt>
                <c:pt idx="142">
                  <c:v>0.99805999999999995</c:v>
                </c:pt>
                <c:pt idx="143">
                  <c:v>0.99843999999999999</c:v>
                </c:pt>
                <c:pt idx="144">
                  <c:v>0.99865999999999999</c:v>
                </c:pt>
                <c:pt idx="145">
                  <c:v>0.99868000000000001</c:v>
                </c:pt>
                <c:pt idx="146">
                  <c:v>0.99861</c:v>
                </c:pt>
                <c:pt idx="147">
                  <c:v>0.99851999999999996</c:v>
                </c:pt>
                <c:pt idx="148">
                  <c:v>0.99834000000000001</c:v>
                </c:pt>
                <c:pt idx="149">
                  <c:v>0.99802999999999997</c:v>
                </c:pt>
                <c:pt idx="150">
                  <c:v>0.99768000000000001</c:v>
                </c:pt>
                <c:pt idx="151">
                  <c:v>0.99751000000000001</c:v>
                </c:pt>
                <c:pt idx="152">
                  <c:v>0.99753000000000003</c:v>
                </c:pt>
                <c:pt idx="153">
                  <c:v>0.99753000000000003</c:v>
                </c:pt>
                <c:pt idx="154">
                  <c:v>0.99748999999999999</c:v>
                </c:pt>
                <c:pt idx="155">
                  <c:v>0.99770999999999999</c:v>
                </c:pt>
                <c:pt idx="156">
                  <c:v>0.99834999999999996</c:v>
                </c:pt>
                <c:pt idx="157">
                  <c:v>0.99909000000000003</c:v>
                </c:pt>
                <c:pt idx="158">
                  <c:v>0.99953999999999998</c:v>
                </c:pt>
                <c:pt idx="159">
                  <c:v>0.99956999999999996</c:v>
                </c:pt>
                <c:pt idx="160">
                  <c:v>0.99921000000000004</c:v>
                </c:pt>
                <c:pt idx="161">
                  <c:v>0.99856</c:v>
                </c:pt>
                <c:pt idx="162">
                  <c:v>0.99780999999999997</c:v>
                </c:pt>
                <c:pt idx="163">
                  <c:v>0.99712000000000001</c:v>
                </c:pt>
                <c:pt idx="164">
                  <c:v>0.99663999999999997</c:v>
                </c:pt>
                <c:pt idx="165">
                  <c:v>0.99656999999999996</c:v>
                </c:pt>
                <c:pt idx="166">
                  <c:v>0.99692000000000003</c:v>
                </c:pt>
                <c:pt idx="167">
                  <c:v>0.99748999999999999</c:v>
                </c:pt>
                <c:pt idx="168">
                  <c:v>0.99792000000000003</c:v>
                </c:pt>
                <c:pt idx="169">
                  <c:v>0.998</c:v>
                </c:pt>
                <c:pt idx="170">
                  <c:v>0.99778999999999995</c:v>
                </c:pt>
                <c:pt idx="171">
                  <c:v>0.99748999999999999</c:v>
                </c:pt>
                <c:pt idx="172">
                  <c:v>0.99711000000000005</c:v>
                </c:pt>
                <c:pt idx="173">
                  <c:v>0.99651999999999996</c:v>
                </c:pt>
                <c:pt idx="174">
                  <c:v>0.99585999999999997</c:v>
                </c:pt>
                <c:pt idx="175">
                  <c:v>0.99577000000000004</c:v>
                </c:pt>
                <c:pt idx="176">
                  <c:v>0.99624999999999997</c:v>
                </c:pt>
                <c:pt idx="177">
                  <c:v>0.99639999999999995</c:v>
                </c:pt>
                <c:pt idx="178">
                  <c:v>0.99570999999999998</c:v>
                </c:pt>
                <c:pt idx="179">
                  <c:v>0.99482000000000004</c:v>
                </c:pt>
                <c:pt idx="180">
                  <c:v>0.99473</c:v>
                </c:pt>
                <c:pt idx="181">
                  <c:v>0.99526000000000003</c:v>
                </c:pt>
                <c:pt idx="182">
                  <c:v>0.99575999999999998</c:v>
                </c:pt>
                <c:pt idx="183">
                  <c:v>0.99604999999999999</c:v>
                </c:pt>
                <c:pt idx="184">
                  <c:v>0.99617999999999995</c:v>
                </c:pt>
                <c:pt idx="185">
                  <c:v>0.99616000000000005</c:v>
                </c:pt>
                <c:pt idx="186">
                  <c:v>0.99614000000000003</c:v>
                </c:pt>
                <c:pt idx="187">
                  <c:v>0.99631000000000003</c:v>
                </c:pt>
                <c:pt idx="188">
                  <c:v>0.99663999999999997</c:v>
                </c:pt>
                <c:pt idx="189">
                  <c:v>0.99707000000000001</c:v>
                </c:pt>
                <c:pt idx="190">
                  <c:v>0.99751999999999996</c:v>
                </c:pt>
                <c:pt idx="191">
                  <c:v>0.99780999999999997</c:v>
                </c:pt>
                <c:pt idx="192">
                  <c:v>0.99780999999999997</c:v>
                </c:pt>
                <c:pt idx="193">
                  <c:v>0.99766999999999995</c:v>
                </c:pt>
                <c:pt idx="194">
                  <c:v>0.99770000000000003</c:v>
                </c:pt>
                <c:pt idx="195">
                  <c:v>0.99807000000000001</c:v>
                </c:pt>
                <c:pt idx="196">
                  <c:v>0.99860000000000004</c:v>
                </c:pt>
                <c:pt idx="197">
                  <c:v>0.99894000000000005</c:v>
                </c:pt>
                <c:pt idx="198">
                  <c:v>0.99882000000000004</c:v>
                </c:pt>
                <c:pt idx="199">
                  <c:v>0.99826000000000004</c:v>
                </c:pt>
                <c:pt idx="200">
                  <c:v>0.99751000000000001</c:v>
                </c:pt>
                <c:pt idx="201">
                  <c:v>0.99678</c:v>
                </c:pt>
                <c:pt idx="202">
                  <c:v>0.99628000000000005</c:v>
                </c:pt>
                <c:pt idx="203">
                  <c:v>0.99621000000000004</c:v>
                </c:pt>
                <c:pt idx="204">
                  <c:v>0.99660000000000004</c:v>
                </c:pt>
                <c:pt idx="205">
                  <c:v>0.99734</c:v>
                </c:pt>
                <c:pt idx="206">
                  <c:v>0.99821000000000004</c:v>
                </c:pt>
                <c:pt idx="207">
                  <c:v>0.99885999999999997</c:v>
                </c:pt>
                <c:pt idx="208">
                  <c:v>0.99890999999999996</c:v>
                </c:pt>
                <c:pt idx="209">
                  <c:v>0.99844999999999995</c:v>
                </c:pt>
                <c:pt idx="210">
                  <c:v>0.99804000000000004</c:v>
                </c:pt>
                <c:pt idx="211">
                  <c:v>0.99795</c:v>
                </c:pt>
                <c:pt idx="212">
                  <c:v>0.99785000000000001</c:v>
                </c:pt>
                <c:pt idx="213">
                  <c:v>0.99744999999999995</c:v>
                </c:pt>
                <c:pt idx="214">
                  <c:v>0.99704000000000004</c:v>
                </c:pt>
                <c:pt idx="215">
                  <c:v>0.99711000000000005</c:v>
                </c:pt>
                <c:pt idx="216">
                  <c:v>0.99778999999999995</c:v>
                </c:pt>
                <c:pt idx="217">
                  <c:v>0.99866999999999995</c:v>
                </c:pt>
                <c:pt idx="218">
                  <c:v>0.99916000000000005</c:v>
                </c:pt>
                <c:pt idx="219">
                  <c:v>0.99907000000000001</c:v>
                </c:pt>
                <c:pt idx="220">
                  <c:v>0.99875999999999998</c:v>
                </c:pt>
                <c:pt idx="221">
                  <c:v>0.99853000000000003</c:v>
                </c:pt>
                <c:pt idx="222">
                  <c:v>0.99848000000000003</c:v>
                </c:pt>
                <c:pt idx="223">
                  <c:v>0.99850000000000005</c:v>
                </c:pt>
                <c:pt idx="224">
                  <c:v>0.99833000000000005</c:v>
                </c:pt>
                <c:pt idx="225">
                  <c:v>0.99775999999999998</c:v>
                </c:pt>
                <c:pt idx="226">
                  <c:v>0.99692999999999998</c:v>
                </c:pt>
                <c:pt idx="227">
                  <c:v>0.99639</c:v>
                </c:pt>
                <c:pt idx="228">
                  <c:v>0.99653000000000003</c:v>
                </c:pt>
                <c:pt idx="229">
                  <c:v>0.99680999999999997</c:v>
                </c:pt>
                <c:pt idx="230">
                  <c:v>0.99661</c:v>
                </c:pt>
                <c:pt idx="231">
                  <c:v>0.99621999999999999</c:v>
                </c:pt>
                <c:pt idx="232">
                  <c:v>0.99633000000000005</c:v>
                </c:pt>
                <c:pt idx="233">
                  <c:v>0.99687999999999999</c:v>
                </c:pt>
                <c:pt idx="234">
                  <c:v>0.99736000000000002</c:v>
                </c:pt>
                <c:pt idx="235">
                  <c:v>0.99783999999999995</c:v>
                </c:pt>
                <c:pt idx="236">
                  <c:v>0.99853000000000003</c:v>
                </c:pt>
                <c:pt idx="237">
                  <c:v>0.99912999999999996</c:v>
                </c:pt>
                <c:pt idx="238">
                  <c:v>0.99914000000000003</c:v>
                </c:pt>
                <c:pt idx="239">
                  <c:v>0.99853000000000003</c:v>
                </c:pt>
                <c:pt idx="240">
                  <c:v>0.99763000000000002</c:v>
                </c:pt>
                <c:pt idx="241">
                  <c:v>0.99697000000000002</c:v>
                </c:pt>
                <c:pt idx="242">
                  <c:v>0.99689000000000005</c:v>
                </c:pt>
                <c:pt idx="243">
                  <c:v>0.99717</c:v>
                </c:pt>
                <c:pt idx="244">
                  <c:v>0.99728000000000006</c:v>
                </c:pt>
                <c:pt idx="245">
                  <c:v>0.99697999999999998</c:v>
                </c:pt>
                <c:pt idx="246">
                  <c:v>0.99650000000000005</c:v>
                </c:pt>
                <c:pt idx="247">
                  <c:v>0.99628000000000005</c:v>
                </c:pt>
                <c:pt idx="248">
                  <c:v>0.99643000000000004</c:v>
                </c:pt>
                <c:pt idx="249">
                  <c:v>0.99673</c:v>
                </c:pt>
                <c:pt idx="250">
                  <c:v>0.99687000000000003</c:v>
                </c:pt>
                <c:pt idx="251">
                  <c:v>0.99673999999999996</c:v>
                </c:pt>
                <c:pt idx="252">
                  <c:v>0.99648999999999999</c:v>
                </c:pt>
                <c:pt idx="253">
                  <c:v>0.99643999999999999</c:v>
                </c:pt>
                <c:pt idx="254">
                  <c:v>0.99673999999999996</c:v>
                </c:pt>
                <c:pt idx="255">
                  <c:v>0.99729000000000001</c:v>
                </c:pt>
                <c:pt idx="256">
                  <c:v>0.99785999999999997</c:v>
                </c:pt>
                <c:pt idx="257">
                  <c:v>0.99807999999999997</c:v>
                </c:pt>
                <c:pt idx="258">
                  <c:v>0.99770000000000003</c:v>
                </c:pt>
                <c:pt idx="259">
                  <c:v>0.99675999999999998</c:v>
                </c:pt>
                <c:pt idx="260">
                  <c:v>0.99565999999999999</c:v>
                </c:pt>
                <c:pt idx="261">
                  <c:v>0.99505999999999994</c:v>
                </c:pt>
                <c:pt idx="262">
                  <c:v>0.99507000000000001</c:v>
                </c:pt>
                <c:pt idx="263">
                  <c:v>0.99517999999999995</c:v>
                </c:pt>
                <c:pt idx="264">
                  <c:v>0.99512999999999996</c:v>
                </c:pt>
                <c:pt idx="265">
                  <c:v>0.995</c:v>
                </c:pt>
                <c:pt idx="266">
                  <c:v>0.99492000000000003</c:v>
                </c:pt>
                <c:pt idx="267">
                  <c:v>0.99502000000000002</c:v>
                </c:pt>
                <c:pt idx="268">
                  <c:v>0.99544999999999995</c:v>
                </c:pt>
                <c:pt idx="269">
                  <c:v>0.99612999999999996</c:v>
                </c:pt>
                <c:pt idx="270">
                  <c:v>0.99670000000000003</c:v>
                </c:pt>
                <c:pt idx="271">
                  <c:v>0.99694000000000005</c:v>
                </c:pt>
                <c:pt idx="272">
                  <c:v>0.99689000000000005</c:v>
                </c:pt>
                <c:pt idx="273">
                  <c:v>0.99661999999999995</c:v>
                </c:pt>
                <c:pt idx="274">
                  <c:v>0.99612000000000001</c:v>
                </c:pt>
                <c:pt idx="275">
                  <c:v>0.99561999999999995</c:v>
                </c:pt>
                <c:pt idx="276">
                  <c:v>0.99563999999999997</c:v>
                </c:pt>
                <c:pt idx="277">
                  <c:v>0.99628000000000005</c:v>
                </c:pt>
                <c:pt idx="278">
                  <c:v>0.99695</c:v>
                </c:pt>
                <c:pt idx="279">
                  <c:v>0.99709000000000003</c:v>
                </c:pt>
                <c:pt idx="280">
                  <c:v>0.99682999999999999</c:v>
                </c:pt>
                <c:pt idx="281">
                  <c:v>0.99685000000000001</c:v>
                </c:pt>
                <c:pt idx="282">
                  <c:v>0.99729000000000001</c:v>
                </c:pt>
                <c:pt idx="283">
                  <c:v>0.99739</c:v>
                </c:pt>
                <c:pt idx="284">
                  <c:v>0.99648999999999999</c:v>
                </c:pt>
                <c:pt idx="285">
                  <c:v>0.99514000000000002</c:v>
                </c:pt>
                <c:pt idx="286">
                  <c:v>0.99451999999999996</c:v>
                </c:pt>
                <c:pt idx="287">
                  <c:v>0.99487000000000003</c:v>
                </c:pt>
                <c:pt idx="288">
                  <c:v>0.99543000000000004</c:v>
                </c:pt>
                <c:pt idx="289">
                  <c:v>0.99565999999999999</c:v>
                </c:pt>
                <c:pt idx="290">
                  <c:v>0.99590000000000001</c:v>
                </c:pt>
                <c:pt idx="291">
                  <c:v>0.99656</c:v>
                </c:pt>
                <c:pt idx="292">
                  <c:v>0.99726999999999999</c:v>
                </c:pt>
                <c:pt idx="293">
                  <c:v>0.99753000000000003</c:v>
                </c:pt>
                <c:pt idx="294">
                  <c:v>0.99733000000000005</c:v>
                </c:pt>
                <c:pt idx="295">
                  <c:v>0.99692000000000003</c:v>
                </c:pt>
                <c:pt idx="296">
                  <c:v>0.99653000000000003</c:v>
                </c:pt>
                <c:pt idx="297">
                  <c:v>0.99634999999999996</c:v>
                </c:pt>
                <c:pt idx="298">
                  <c:v>0.99636999999999998</c:v>
                </c:pt>
                <c:pt idx="299">
                  <c:v>0.99639</c:v>
                </c:pt>
                <c:pt idx="300">
                  <c:v>0.99621000000000004</c:v>
                </c:pt>
                <c:pt idx="301">
                  <c:v>0.99577000000000004</c:v>
                </c:pt>
                <c:pt idx="302">
                  <c:v>0.99505999999999994</c:v>
                </c:pt>
                <c:pt idx="303">
                  <c:v>0.99412999999999996</c:v>
                </c:pt>
                <c:pt idx="304">
                  <c:v>0.99338000000000004</c:v>
                </c:pt>
                <c:pt idx="305">
                  <c:v>0.99345000000000006</c:v>
                </c:pt>
                <c:pt idx="306">
                  <c:v>0.99426999999999999</c:v>
                </c:pt>
                <c:pt idx="307">
                  <c:v>0.99511000000000005</c:v>
                </c:pt>
                <c:pt idx="308">
                  <c:v>0.99539999999999995</c:v>
                </c:pt>
                <c:pt idx="309">
                  <c:v>0.99521999999999999</c:v>
                </c:pt>
                <c:pt idx="310">
                  <c:v>0.99504999999999999</c:v>
                </c:pt>
                <c:pt idx="311">
                  <c:v>0.99516000000000004</c:v>
                </c:pt>
                <c:pt idx="312">
                  <c:v>0.99544999999999995</c:v>
                </c:pt>
                <c:pt idx="313">
                  <c:v>0.99577000000000004</c:v>
                </c:pt>
                <c:pt idx="314">
                  <c:v>0.99602000000000002</c:v>
                </c:pt>
                <c:pt idx="315">
                  <c:v>0.996</c:v>
                </c:pt>
                <c:pt idx="316">
                  <c:v>0.99556999999999995</c:v>
                </c:pt>
                <c:pt idx="317">
                  <c:v>0.99492000000000003</c:v>
                </c:pt>
                <c:pt idx="318">
                  <c:v>0.99446000000000001</c:v>
                </c:pt>
                <c:pt idx="319">
                  <c:v>0.99455000000000005</c:v>
                </c:pt>
                <c:pt idx="320">
                  <c:v>0.99516000000000004</c:v>
                </c:pt>
                <c:pt idx="321">
                  <c:v>0.99580999999999997</c:v>
                </c:pt>
                <c:pt idx="322">
                  <c:v>0.99599000000000004</c:v>
                </c:pt>
                <c:pt idx="323">
                  <c:v>0.99553999999999998</c:v>
                </c:pt>
                <c:pt idx="324">
                  <c:v>0.99467000000000005</c:v>
                </c:pt>
                <c:pt idx="325">
                  <c:v>0.99368000000000001</c:v>
                </c:pt>
                <c:pt idx="326">
                  <c:v>0.9929</c:v>
                </c:pt>
                <c:pt idx="327">
                  <c:v>0.99256</c:v>
                </c:pt>
                <c:pt idx="328">
                  <c:v>0.99260000000000004</c:v>
                </c:pt>
                <c:pt idx="329">
                  <c:v>0.99272000000000005</c:v>
                </c:pt>
                <c:pt idx="330">
                  <c:v>0.99270999999999998</c:v>
                </c:pt>
                <c:pt idx="331">
                  <c:v>0.99263999999999997</c:v>
                </c:pt>
                <c:pt idx="332">
                  <c:v>0.99268999999999996</c:v>
                </c:pt>
                <c:pt idx="333">
                  <c:v>0.99292999999999998</c:v>
                </c:pt>
                <c:pt idx="334">
                  <c:v>0.99333000000000005</c:v>
                </c:pt>
                <c:pt idx="335">
                  <c:v>0.99385000000000001</c:v>
                </c:pt>
                <c:pt idx="336">
                  <c:v>0.99429000000000001</c:v>
                </c:pt>
                <c:pt idx="337">
                  <c:v>0.99434</c:v>
                </c:pt>
                <c:pt idx="338">
                  <c:v>0.99390999999999996</c:v>
                </c:pt>
                <c:pt idx="339">
                  <c:v>0.99329999999999996</c:v>
                </c:pt>
                <c:pt idx="340">
                  <c:v>0.99283999999999994</c:v>
                </c:pt>
                <c:pt idx="341">
                  <c:v>0.99256</c:v>
                </c:pt>
                <c:pt idx="342">
                  <c:v>0.99214000000000002</c:v>
                </c:pt>
                <c:pt idx="343">
                  <c:v>0.99150000000000005</c:v>
                </c:pt>
                <c:pt idx="344">
                  <c:v>0.99095999999999995</c:v>
                </c:pt>
                <c:pt idx="345">
                  <c:v>0.99082000000000003</c:v>
                </c:pt>
                <c:pt idx="346">
                  <c:v>0.99102000000000001</c:v>
                </c:pt>
                <c:pt idx="347">
                  <c:v>0.99131000000000002</c:v>
                </c:pt>
                <c:pt idx="348">
                  <c:v>0.99153000000000002</c:v>
                </c:pt>
                <c:pt idx="349">
                  <c:v>0.99168999999999996</c:v>
                </c:pt>
                <c:pt idx="350">
                  <c:v>0.99180000000000001</c:v>
                </c:pt>
                <c:pt idx="351">
                  <c:v>0.99178999999999995</c:v>
                </c:pt>
                <c:pt idx="352">
                  <c:v>0.99156999999999995</c:v>
                </c:pt>
                <c:pt idx="353">
                  <c:v>0.99119000000000002</c:v>
                </c:pt>
                <c:pt idx="354">
                  <c:v>0.9909</c:v>
                </c:pt>
                <c:pt idx="355">
                  <c:v>0.99092000000000002</c:v>
                </c:pt>
                <c:pt idx="356">
                  <c:v>0.99107000000000001</c:v>
                </c:pt>
                <c:pt idx="357">
                  <c:v>0.99097000000000002</c:v>
                </c:pt>
                <c:pt idx="358">
                  <c:v>0.99051</c:v>
                </c:pt>
                <c:pt idx="359">
                  <c:v>0.98999000000000004</c:v>
                </c:pt>
                <c:pt idx="360">
                  <c:v>0.98967000000000005</c:v>
                </c:pt>
                <c:pt idx="361">
                  <c:v>0.98936999999999997</c:v>
                </c:pt>
                <c:pt idx="362">
                  <c:v>0.98873</c:v>
                </c:pt>
                <c:pt idx="363">
                  <c:v>0.98775999999999997</c:v>
                </c:pt>
                <c:pt idx="364">
                  <c:v>0.98694999999999999</c:v>
                </c:pt>
                <c:pt idx="365">
                  <c:v>0.98673999999999995</c:v>
                </c:pt>
                <c:pt idx="366">
                  <c:v>0.98711000000000004</c:v>
                </c:pt>
                <c:pt idx="367">
                  <c:v>0.98765000000000003</c:v>
                </c:pt>
                <c:pt idx="368">
                  <c:v>0.98794999999999999</c:v>
                </c:pt>
                <c:pt idx="369">
                  <c:v>0.98789000000000005</c:v>
                </c:pt>
                <c:pt idx="370">
                  <c:v>0.98755999999999999</c:v>
                </c:pt>
                <c:pt idx="371">
                  <c:v>0.98702000000000001</c:v>
                </c:pt>
                <c:pt idx="372">
                  <c:v>0.98628000000000005</c:v>
                </c:pt>
                <c:pt idx="373">
                  <c:v>0.98560999999999999</c:v>
                </c:pt>
                <c:pt idx="374">
                  <c:v>0.98533999999999999</c:v>
                </c:pt>
                <c:pt idx="375">
                  <c:v>0.98545000000000005</c:v>
                </c:pt>
                <c:pt idx="376">
                  <c:v>0.98551999999999995</c:v>
                </c:pt>
                <c:pt idx="377">
                  <c:v>0.98534999999999995</c:v>
                </c:pt>
                <c:pt idx="378">
                  <c:v>0.98507999999999996</c:v>
                </c:pt>
                <c:pt idx="379">
                  <c:v>0.98470999999999997</c:v>
                </c:pt>
                <c:pt idx="380">
                  <c:v>0.98406000000000005</c:v>
                </c:pt>
                <c:pt idx="381">
                  <c:v>0.98326000000000002</c:v>
                </c:pt>
                <c:pt idx="382">
                  <c:v>0.98277000000000003</c:v>
                </c:pt>
                <c:pt idx="383">
                  <c:v>0.98287999999999998</c:v>
                </c:pt>
                <c:pt idx="384">
                  <c:v>0.98331000000000002</c:v>
                </c:pt>
                <c:pt idx="385">
                  <c:v>0.98346</c:v>
                </c:pt>
                <c:pt idx="386">
                  <c:v>0.98299999999999998</c:v>
                </c:pt>
                <c:pt idx="387">
                  <c:v>0.98219999999999996</c:v>
                </c:pt>
                <c:pt idx="388">
                  <c:v>0.98162000000000005</c:v>
                </c:pt>
                <c:pt idx="389">
                  <c:v>0.98163</c:v>
                </c:pt>
                <c:pt idx="390">
                  <c:v>0.98194999999999999</c:v>
                </c:pt>
                <c:pt idx="391">
                  <c:v>0.98202999999999996</c:v>
                </c:pt>
                <c:pt idx="392">
                  <c:v>0.98167000000000004</c:v>
                </c:pt>
                <c:pt idx="393">
                  <c:v>0.98116000000000003</c:v>
                </c:pt>
                <c:pt idx="394">
                  <c:v>0.98087000000000002</c:v>
                </c:pt>
                <c:pt idx="395">
                  <c:v>0.98090999999999995</c:v>
                </c:pt>
                <c:pt idx="396">
                  <c:v>0.98112999999999995</c:v>
                </c:pt>
                <c:pt idx="397">
                  <c:v>0.98119999999999996</c:v>
                </c:pt>
                <c:pt idx="398">
                  <c:v>0.98097999999999996</c:v>
                </c:pt>
                <c:pt idx="399">
                  <c:v>0.98058999999999996</c:v>
                </c:pt>
                <c:pt idx="400">
                  <c:v>0.98021000000000003</c:v>
                </c:pt>
                <c:pt idx="401">
                  <c:v>0.97992000000000001</c:v>
                </c:pt>
                <c:pt idx="402">
                  <c:v>0.97982000000000002</c:v>
                </c:pt>
                <c:pt idx="403">
                  <c:v>0.97997999999999996</c:v>
                </c:pt>
                <c:pt idx="404">
                  <c:v>0.98011000000000004</c:v>
                </c:pt>
                <c:pt idx="405">
                  <c:v>0.97970000000000002</c:v>
                </c:pt>
                <c:pt idx="406">
                  <c:v>0.97875999999999996</c:v>
                </c:pt>
                <c:pt idx="407">
                  <c:v>0.97787000000000002</c:v>
                </c:pt>
                <c:pt idx="408">
                  <c:v>0.97748999999999997</c:v>
                </c:pt>
                <c:pt idx="409">
                  <c:v>0.97751999999999994</c:v>
                </c:pt>
                <c:pt idx="410">
                  <c:v>0.97775000000000001</c:v>
                </c:pt>
                <c:pt idx="411">
                  <c:v>0.97816000000000003</c:v>
                </c:pt>
                <c:pt idx="412">
                  <c:v>0.97860999999999998</c:v>
                </c:pt>
                <c:pt idx="413">
                  <c:v>0.97868999999999995</c:v>
                </c:pt>
                <c:pt idx="414">
                  <c:v>0.97824</c:v>
                </c:pt>
                <c:pt idx="415">
                  <c:v>0.97763999999999995</c:v>
                </c:pt>
                <c:pt idx="416">
                  <c:v>0.97733999999999999</c:v>
                </c:pt>
                <c:pt idx="417">
                  <c:v>0.97724</c:v>
                </c:pt>
                <c:pt idx="418">
                  <c:v>0.97697999999999996</c:v>
                </c:pt>
                <c:pt idx="419">
                  <c:v>0.97652000000000005</c:v>
                </c:pt>
                <c:pt idx="420">
                  <c:v>0.97619999999999996</c:v>
                </c:pt>
                <c:pt idx="421">
                  <c:v>0.97621999999999998</c:v>
                </c:pt>
                <c:pt idx="422">
                  <c:v>0.97643999999999997</c:v>
                </c:pt>
                <c:pt idx="423">
                  <c:v>0.97660999999999998</c:v>
                </c:pt>
                <c:pt idx="424">
                  <c:v>0.97663999999999995</c:v>
                </c:pt>
                <c:pt idx="425">
                  <c:v>0.97667999999999999</c:v>
                </c:pt>
                <c:pt idx="426">
                  <c:v>0.97692000000000001</c:v>
                </c:pt>
                <c:pt idx="427">
                  <c:v>0.97733000000000003</c:v>
                </c:pt>
                <c:pt idx="428">
                  <c:v>0.97757000000000005</c:v>
                </c:pt>
                <c:pt idx="429">
                  <c:v>0.97736000000000001</c:v>
                </c:pt>
                <c:pt idx="430">
                  <c:v>0.97687999999999997</c:v>
                </c:pt>
                <c:pt idx="431">
                  <c:v>0.97646999999999995</c:v>
                </c:pt>
                <c:pt idx="432">
                  <c:v>0.97614999999999996</c:v>
                </c:pt>
                <c:pt idx="433">
                  <c:v>0.97580999999999996</c:v>
                </c:pt>
                <c:pt idx="434">
                  <c:v>0.97553999999999996</c:v>
                </c:pt>
                <c:pt idx="435">
                  <c:v>0.97541999999999995</c:v>
                </c:pt>
                <c:pt idx="436">
                  <c:v>0.97524</c:v>
                </c:pt>
                <c:pt idx="437">
                  <c:v>0.97485999999999995</c:v>
                </c:pt>
                <c:pt idx="438">
                  <c:v>0.97457000000000005</c:v>
                </c:pt>
                <c:pt idx="439">
                  <c:v>0.97472999999999999</c:v>
                </c:pt>
                <c:pt idx="440">
                  <c:v>0.97513000000000005</c:v>
                </c:pt>
                <c:pt idx="441">
                  <c:v>0.97521000000000002</c:v>
                </c:pt>
                <c:pt idx="442">
                  <c:v>0.97480999999999995</c:v>
                </c:pt>
                <c:pt idx="443">
                  <c:v>0.97419999999999995</c:v>
                </c:pt>
                <c:pt idx="444">
                  <c:v>0.97367999999999999</c:v>
                </c:pt>
                <c:pt idx="445">
                  <c:v>0.97346999999999995</c:v>
                </c:pt>
                <c:pt idx="446">
                  <c:v>0.97363</c:v>
                </c:pt>
                <c:pt idx="447">
                  <c:v>0.97396000000000005</c:v>
                </c:pt>
                <c:pt idx="448">
                  <c:v>0.97404999999999997</c:v>
                </c:pt>
                <c:pt idx="449">
                  <c:v>0.97375</c:v>
                </c:pt>
                <c:pt idx="450">
                  <c:v>0.97331999999999996</c:v>
                </c:pt>
                <c:pt idx="451">
                  <c:v>0.97311000000000003</c:v>
                </c:pt>
                <c:pt idx="452">
                  <c:v>0.97314000000000001</c:v>
                </c:pt>
                <c:pt idx="453">
                  <c:v>0.97314000000000001</c:v>
                </c:pt>
                <c:pt idx="454">
                  <c:v>0.97289000000000003</c:v>
                </c:pt>
                <c:pt idx="455">
                  <c:v>0.97240000000000004</c:v>
                </c:pt>
                <c:pt idx="456">
                  <c:v>0.97185999999999995</c:v>
                </c:pt>
                <c:pt idx="457">
                  <c:v>0.97152000000000005</c:v>
                </c:pt>
                <c:pt idx="458">
                  <c:v>0.97143999999999997</c:v>
                </c:pt>
                <c:pt idx="459">
                  <c:v>0.97138999999999998</c:v>
                </c:pt>
                <c:pt idx="460">
                  <c:v>0.97114</c:v>
                </c:pt>
                <c:pt idx="461">
                  <c:v>0.97084999999999999</c:v>
                </c:pt>
                <c:pt idx="462">
                  <c:v>0.97077999999999998</c:v>
                </c:pt>
                <c:pt idx="463">
                  <c:v>0.97082999999999997</c:v>
                </c:pt>
                <c:pt idx="464">
                  <c:v>0.97063999999999995</c:v>
                </c:pt>
                <c:pt idx="465">
                  <c:v>0.97021999999999997</c:v>
                </c:pt>
                <c:pt idx="466">
                  <c:v>0.96994999999999998</c:v>
                </c:pt>
                <c:pt idx="467">
                  <c:v>0.97009000000000001</c:v>
                </c:pt>
                <c:pt idx="468">
                  <c:v>0.97040999999999999</c:v>
                </c:pt>
                <c:pt idx="469">
                  <c:v>0.97062000000000004</c:v>
                </c:pt>
                <c:pt idx="470">
                  <c:v>0.97072000000000003</c:v>
                </c:pt>
                <c:pt idx="471">
                  <c:v>0.97082000000000002</c:v>
                </c:pt>
                <c:pt idx="472">
                  <c:v>0.97087000000000001</c:v>
                </c:pt>
                <c:pt idx="473">
                  <c:v>0.97077000000000002</c:v>
                </c:pt>
                <c:pt idx="474">
                  <c:v>0.97065000000000001</c:v>
                </c:pt>
                <c:pt idx="475">
                  <c:v>0.97074000000000005</c:v>
                </c:pt>
                <c:pt idx="476">
                  <c:v>0.97096000000000005</c:v>
                </c:pt>
                <c:pt idx="477">
                  <c:v>0.97097</c:v>
                </c:pt>
                <c:pt idx="478">
                  <c:v>0.97063999999999995</c:v>
                </c:pt>
                <c:pt idx="479">
                  <c:v>0.97021999999999997</c:v>
                </c:pt>
                <c:pt idx="480">
                  <c:v>0.97001000000000004</c:v>
                </c:pt>
                <c:pt idx="481">
                  <c:v>0.97011000000000003</c:v>
                </c:pt>
                <c:pt idx="482">
                  <c:v>0.97038000000000002</c:v>
                </c:pt>
                <c:pt idx="483">
                  <c:v>0.97065999999999997</c:v>
                </c:pt>
                <c:pt idx="484">
                  <c:v>0.97085999999999995</c:v>
                </c:pt>
                <c:pt idx="485">
                  <c:v>0.97101000000000004</c:v>
                </c:pt>
                <c:pt idx="486">
                  <c:v>0.97119</c:v>
                </c:pt>
                <c:pt idx="487">
                  <c:v>0.97141999999999995</c:v>
                </c:pt>
                <c:pt idx="488">
                  <c:v>0.97167000000000003</c:v>
                </c:pt>
                <c:pt idx="489">
                  <c:v>0.97175</c:v>
                </c:pt>
                <c:pt idx="490">
                  <c:v>0.97155999999999998</c:v>
                </c:pt>
                <c:pt idx="491">
                  <c:v>0.97121999999999997</c:v>
                </c:pt>
                <c:pt idx="492">
                  <c:v>0.97104000000000001</c:v>
                </c:pt>
                <c:pt idx="493">
                  <c:v>0.97114</c:v>
                </c:pt>
                <c:pt idx="494">
                  <c:v>0.97130000000000005</c:v>
                </c:pt>
                <c:pt idx="495">
                  <c:v>0.97121000000000002</c:v>
                </c:pt>
                <c:pt idx="496">
                  <c:v>0.97087999999999997</c:v>
                </c:pt>
                <c:pt idx="497">
                  <c:v>0.97072999999999998</c:v>
                </c:pt>
                <c:pt idx="498">
                  <c:v>0.97104000000000001</c:v>
                </c:pt>
                <c:pt idx="499">
                  <c:v>0.97167999999999999</c:v>
                </c:pt>
                <c:pt idx="500">
                  <c:v>0.97221999999999997</c:v>
                </c:pt>
                <c:pt idx="501">
                  <c:v>0.97241999999999995</c:v>
                </c:pt>
                <c:pt idx="502">
                  <c:v>0.97226000000000001</c:v>
                </c:pt>
                <c:pt idx="503">
                  <c:v>0.97187000000000001</c:v>
                </c:pt>
                <c:pt idx="504">
                  <c:v>0.97153</c:v>
                </c:pt>
                <c:pt idx="505">
                  <c:v>0.97150999999999998</c:v>
                </c:pt>
                <c:pt idx="506">
                  <c:v>0.97170000000000001</c:v>
                </c:pt>
                <c:pt idx="507">
                  <c:v>0.97172000000000003</c:v>
                </c:pt>
                <c:pt idx="508">
                  <c:v>0.97136999999999996</c:v>
                </c:pt>
                <c:pt idx="509">
                  <c:v>0.97099999999999997</c:v>
                </c:pt>
                <c:pt idx="510">
                  <c:v>0.97106000000000003</c:v>
                </c:pt>
                <c:pt idx="511">
                  <c:v>0.97153999999999996</c:v>
                </c:pt>
                <c:pt idx="512">
                  <c:v>0.97202999999999995</c:v>
                </c:pt>
                <c:pt idx="513">
                  <c:v>0.97238000000000002</c:v>
                </c:pt>
                <c:pt idx="514">
                  <c:v>0.9728</c:v>
                </c:pt>
                <c:pt idx="515">
                  <c:v>0.97340000000000004</c:v>
                </c:pt>
                <c:pt idx="516">
                  <c:v>0.97394000000000003</c:v>
                </c:pt>
                <c:pt idx="517">
                  <c:v>0.97404000000000002</c:v>
                </c:pt>
                <c:pt idx="518">
                  <c:v>0.97370000000000001</c:v>
                </c:pt>
                <c:pt idx="519">
                  <c:v>0.97328000000000003</c:v>
                </c:pt>
                <c:pt idx="520">
                  <c:v>0.97311000000000003</c:v>
                </c:pt>
                <c:pt idx="521">
                  <c:v>0.97313000000000005</c:v>
                </c:pt>
                <c:pt idx="522">
                  <c:v>0.97313000000000005</c:v>
                </c:pt>
                <c:pt idx="523">
                  <c:v>0.97311999999999999</c:v>
                </c:pt>
                <c:pt idx="524">
                  <c:v>0.97333000000000003</c:v>
                </c:pt>
                <c:pt idx="525">
                  <c:v>0.9738</c:v>
                </c:pt>
                <c:pt idx="526">
                  <c:v>0.97428999999999999</c:v>
                </c:pt>
                <c:pt idx="527">
                  <c:v>0.97450000000000003</c:v>
                </c:pt>
                <c:pt idx="528">
                  <c:v>0.97441</c:v>
                </c:pt>
                <c:pt idx="529">
                  <c:v>0.97419</c:v>
                </c:pt>
                <c:pt idx="530">
                  <c:v>0.97387999999999997</c:v>
                </c:pt>
                <c:pt idx="531">
                  <c:v>0.97348000000000001</c:v>
                </c:pt>
                <c:pt idx="532">
                  <c:v>0.97319</c:v>
                </c:pt>
                <c:pt idx="533">
                  <c:v>0.97318000000000005</c:v>
                </c:pt>
                <c:pt idx="534">
                  <c:v>0.97340000000000004</c:v>
                </c:pt>
                <c:pt idx="535">
                  <c:v>0.97362000000000004</c:v>
                </c:pt>
                <c:pt idx="536">
                  <c:v>0.97367999999999999</c:v>
                </c:pt>
                <c:pt idx="537">
                  <c:v>0.97343999999999997</c:v>
                </c:pt>
                <c:pt idx="538">
                  <c:v>0.97277999999999998</c:v>
                </c:pt>
                <c:pt idx="539">
                  <c:v>0.97187999999999997</c:v>
                </c:pt>
                <c:pt idx="540">
                  <c:v>0.97123000000000004</c:v>
                </c:pt>
                <c:pt idx="541">
                  <c:v>0.97118000000000004</c:v>
                </c:pt>
                <c:pt idx="542">
                  <c:v>0.97158</c:v>
                </c:pt>
                <c:pt idx="543">
                  <c:v>0.97199000000000002</c:v>
                </c:pt>
                <c:pt idx="544">
                  <c:v>0.97209999999999996</c:v>
                </c:pt>
                <c:pt idx="545">
                  <c:v>0.97197999999999996</c:v>
                </c:pt>
                <c:pt idx="546">
                  <c:v>0.97174000000000005</c:v>
                </c:pt>
                <c:pt idx="547">
                  <c:v>0.97136</c:v>
                </c:pt>
                <c:pt idx="548">
                  <c:v>0.97082000000000002</c:v>
                </c:pt>
                <c:pt idx="549">
                  <c:v>0.97030000000000005</c:v>
                </c:pt>
                <c:pt idx="550">
                  <c:v>0.97011000000000003</c:v>
                </c:pt>
                <c:pt idx="551">
                  <c:v>0.97026999999999997</c:v>
                </c:pt>
                <c:pt idx="552">
                  <c:v>0.97038000000000002</c:v>
                </c:pt>
                <c:pt idx="553">
                  <c:v>0.97013000000000005</c:v>
                </c:pt>
                <c:pt idx="554">
                  <c:v>0.96970000000000001</c:v>
                </c:pt>
                <c:pt idx="555">
                  <c:v>0.96952000000000005</c:v>
                </c:pt>
                <c:pt idx="556">
                  <c:v>0.96967999999999999</c:v>
                </c:pt>
                <c:pt idx="557">
                  <c:v>0.96982999999999997</c:v>
                </c:pt>
                <c:pt idx="558">
                  <c:v>0.96967999999999999</c:v>
                </c:pt>
                <c:pt idx="559">
                  <c:v>0.96918000000000004</c:v>
                </c:pt>
                <c:pt idx="560">
                  <c:v>0.96838000000000002</c:v>
                </c:pt>
                <c:pt idx="561">
                  <c:v>0.96738000000000002</c:v>
                </c:pt>
                <c:pt idx="562">
                  <c:v>0.96640000000000004</c:v>
                </c:pt>
                <c:pt idx="563">
                  <c:v>0.96579000000000004</c:v>
                </c:pt>
                <c:pt idx="564">
                  <c:v>0.9657</c:v>
                </c:pt>
                <c:pt idx="565">
                  <c:v>0.96589999999999998</c:v>
                </c:pt>
                <c:pt idx="566">
                  <c:v>0.96618000000000004</c:v>
                </c:pt>
                <c:pt idx="567">
                  <c:v>0.96662999999999999</c:v>
                </c:pt>
                <c:pt idx="568">
                  <c:v>0.96723000000000003</c:v>
                </c:pt>
                <c:pt idx="569">
                  <c:v>0.96767999999999998</c:v>
                </c:pt>
                <c:pt idx="570">
                  <c:v>0.96769000000000005</c:v>
                </c:pt>
                <c:pt idx="571">
                  <c:v>0.96728999999999998</c:v>
                </c:pt>
                <c:pt idx="572">
                  <c:v>0.96680999999999995</c:v>
                </c:pt>
                <c:pt idx="573">
                  <c:v>0.96655999999999997</c:v>
                </c:pt>
                <c:pt idx="574">
                  <c:v>0.96660999999999997</c:v>
                </c:pt>
                <c:pt idx="575">
                  <c:v>0.96670999999999996</c:v>
                </c:pt>
                <c:pt idx="576">
                  <c:v>0.96657999999999999</c:v>
                </c:pt>
                <c:pt idx="577">
                  <c:v>0.96625000000000005</c:v>
                </c:pt>
                <c:pt idx="578">
                  <c:v>0.96609999999999996</c:v>
                </c:pt>
                <c:pt idx="579">
                  <c:v>0.96641999999999995</c:v>
                </c:pt>
                <c:pt idx="580">
                  <c:v>0.96692999999999996</c:v>
                </c:pt>
                <c:pt idx="581">
                  <c:v>0.96704999999999997</c:v>
                </c:pt>
                <c:pt idx="582">
                  <c:v>0.96664000000000005</c:v>
                </c:pt>
                <c:pt idx="583">
                  <c:v>0.96625000000000005</c:v>
                </c:pt>
                <c:pt idx="584">
                  <c:v>0.96650999999999998</c:v>
                </c:pt>
                <c:pt idx="585">
                  <c:v>0.96733999999999998</c:v>
                </c:pt>
                <c:pt idx="586">
                  <c:v>0.96811999999999998</c:v>
                </c:pt>
                <c:pt idx="587">
                  <c:v>0.96847000000000005</c:v>
                </c:pt>
                <c:pt idx="588">
                  <c:v>0.96853999999999996</c:v>
                </c:pt>
                <c:pt idx="589">
                  <c:v>0.96872000000000003</c:v>
                </c:pt>
                <c:pt idx="590">
                  <c:v>0.96914</c:v>
                </c:pt>
                <c:pt idx="591">
                  <c:v>0.96963999999999995</c:v>
                </c:pt>
                <c:pt idx="592">
                  <c:v>0.97011000000000003</c:v>
                </c:pt>
                <c:pt idx="593">
                  <c:v>0.97055000000000002</c:v>
                </c:pt>
                <c:pt idx="594">
                  <c:v>0.97089000000000003</c:v>
                </c:pt>
                <c:pt idx="595">
                  <c:v>0.97104999999999997</c:v>
                </c:pt>
                <c:pt idx="596">
                  <c:v>0.97114999999999996</c:v>
                </c:pt>
                <c:pt idx="597">
                  <c:v>0.97131999999999996</c:v>
                </c:pt>
                <c:pt idx="598">
                  <c:v>0.97153</c:v>
                </c:pt>
                <c:pt idx="599">
                  <c:v>0.97167000000000003</c:v>
                </c:pt>
                <c:pt idx="600">
                  <c:v>0.97184000000000004</c:v>
                </c:pt>
                <c:pt idx="601">
                  <c:v>0.97216000000000002</c:v>
                </c:pt>
                <c:pt idx="602">
                  <c:v>0.97253000000000001</c:v>
                </c:pt>
                <c:pt idx="603">
                  <c:v>0.97267000000000003</c:v>
                </c:pt>
                <c:pt idx="604">
                  <c:v>0.97262000000000004</c:v>
                </c:pt>
                <c:pt idx="605">
                  <c:v>0.97272999999999998</c:v>
                </c:pt>
                <c:pt idx="606">
                  <c:v>0.97314999999999996</c:v>
                </c:pt>
                <c:pt idx="607">
                  <c:v>0.97360000000000002</c:v>
                </c:pt>
                <c:pt idx="608">
                  <c:v>0.97389000000000003</c:v>
                </c:pt>
                <c:pt idx="609">
                  <c:v>0.97416999999999998</c:v>
                </c:pt>
                <c:pt idx="610">
                  <c:v>0.97465999999999997</c:v>
                </c:pt>
                <c:pt idx="611">
                  <c:v>0.97524</c:v>
                </c:pt>
                <c:pt idx="612">
                  <c:v>0.97555999999999998</c:v>
                </c:pt>
                <c:pt idx="613">
                  <c:v>0.97548999999999997</c:v>
                </c:pt>
                <c:pt idx="614">
                  <c:v>0.97538999999999998</c:v>
                </c:pt>
                <c:pt idx="615">
                  <c:v>0.97567999999999999</c:v>
                </c:pt>
                <c:pt idx="616">
                  <c:v>0.97633000000000003</c:v>
                </c:pt>
                <c:pt idx="617">
                  <c:v>0.97694000000000003</c:v>
                </c:pt>
                <c:pt idx="618">
                  <c:v>0.97719999999999996</c:v>
                </c:pt>
                <c:pt idx="619">
                  <c:v>0.97724999999999995</c:v>
                </c:pt>
                <c:pt idx="620">
                  <c:v>0.97724</c:v>
                </c:pt>
                <c:pt idx="621">
                  <c:v>0.97714000000000001</c:v>
                </c:pt>
                <c:pt idx="622">
                  <c:v>0.97697999999999996</c:v>
                </c:pt>
                <c:pt idx="623">
                  <c:v>0.97696000000000005</c:v>
                </c:pt>
                <c:pt idx="624">
                  <c:v>0.97723000000000004</c:v>
                </c:pt>
                <c:pt idx="625">
                  <c:v>0.97768999999999995</c:v>
                </c:pt>
                <c:pt idx="626">
                  <c:v>0.97811000000000003</c:v>
                </c:pt>
                <c:pt idx="627">
                  <c:v>0.97836999999999996</c:v>
                </c:pt>
                <c:pt idx="628">
                  <c:v>0.97862000000000005</c:v>
                </c:pt>
                <c:pt idx="629">
                  <c:v>0.97899000000000003</c:v>
                </c:pt>
                <c:pt idx="630">
                  <c:v>0.97948999999999997</c:v>
                </c:pt>
                <c:pt idx="631">
                  <c:v>0.98001000000000005</c:v>
                </c:pt>
                <c:pt idx="632">
                  <c:v>0.98050000000000004</c:v>
                </c:pt>
                <c:pt idx="633">
                  <c:v>0.98090999999999995</c:v>
                </c:pt>
                <c:pt idx="634">
                  <c:v>0.98109999999999997</c:v>
                </c:pt>
                <c:pt idx="635">
                  <c:v>0.98106000000000004</c:v>
                </c:pt>
                <c:pt idx="636">
                  <c:v>0.98094999999999999</c:v>
                </c:pt>
                <c:pt idx="637">
                  <c:v>0.98102999999999996</c:v>
                </c:pt>
                <c:pt idx="638">
                  <c:v>0.98136000000000001</c:v>
                </c:pt>
                <c:pt idx="639">
                  <c:v>0.98170999999999997</c:v>
                </c:pt>
                <c:pt idx="640">
                  <c:v>0.98185999999999996</c:v>
                </c:pt>
                <c:pt idx="641">
                  <c:v>0.98184000000000005</c:v>
                </c:pt>
                <c:pt idx="642">
                  <c:v>0.98182999999999998</c:v>
                </c:pt>
                <c:pt idx="643">
                  <c:v>0.98189000000000004</c:v>
                </c:pt>
                <c:pt idx="644">
                  <c:v>0.98194000000000004</c:v>
                </c:pt>
                <c:pt idx="645">
                  <c:v>0.98197999999999996</c:v>
                </c:pt>
                <c:pt idx="646">
                  <c:v>0.98207</c:v>
                </c:pt>
                <c:pt idx="647">
                  <c:v>0.98224999999999996</c:v>
                </c:pt>
                <c:pt idx="648">
                  <c:v>0.98245000000000005</c:v>
                </c:pt>
                <c:pt idx="649">
                  <c:v>0.98258999999999996</c:v>
                </c:pt>
                <c:pt idx="650">
                  <c:v>0.98265999999999998</c:v>
                </c:pt>
                <c:pt idx="651">
                  <c:v>0.98272999999999999</c:v>
                </c:pt>
                <c:pt idx="652">
                  <c:v>0.98287999999999998</c:v>
                </c:pt>
                <c:pt idx="653">
                  <c:v>0.98314999999999997</c:v>
                </c:pt>
                <c:pt idx="654">
                  <c:v>0.98351</c:v>
                </c:pt>
                <c:pt idx="655">
                  <c:v>0.98385</c:v>
                </c:pt>
                <c:pt idx="656">
                  <c:v>0.98404000000000003</c:v>
                </c:pt>
                <c:pt idx="657">
                  <c:v>0.98402000000000001</c:v>
                </c:pt>
                <c:pt idx="658">
                  <c:v>0.98380000000000001</c:v>
                </c:pt>
                <c:pt idx="659">
                  <c:v>0.98358000000000001</c:v>
                </c:pt>
                <c:pt idx="660">
                  <c:v>0.98365000000000002</c:v>
                </c:pt>
                <c:pt idx="661">
                  <c:v>0.98402000000000001</c:v>
                </c:pt>
                <c:pt idx="662">
                  <c:v>0.98433999999999999</c:v>
                </c:pt>
                <c:pt idx="663">
                  <c:v>0.98429</c:v>
                </c:pt>
                <c:pt idx="664">
                  <c:v>0.98401000000000005</c:v>
                </c:pt>
                <c:pt idx="665">
                  <c:v>0.98382000000000003</c:v>
                </c:pt>
                <c:pt idx="666">
                  <c:v>0.98392999999999997</c:v>
                </c:pt>
                <c:pt idx="667">
                  <c:v>0.98424999999999996</c:v>
                </c:pt>
                <c:pt idx="668">
                  <c:v>0.98460000000000003</c:v>
                </c:pt>
                <c:pt idx="669">
                  <c:v>0.98482999999999998</c:v>
                </c:pt>
                <c:pt idx="670">
                  <c:v>0.9849</c:v>
                </c:pt>
                <c:pt idx="671">
                  <c:v>0.98482000000000003</c:v>
                </c:pt>
                <c:pt idx="672">
                  <c:v>0.98470999999999997</c:v>
                </c:pt>
                <c:pt idx="673">
                  <c:v>0.98470999999999997</c:v>
                </c:pt>
                <c:pt idx="674">
                  <c:v>0.98487999999999998</c:v>
                </c:pt>
                <c:pt idx="675">
                  <c:v>0.98517999999999994</c:v>
                </c:pt>
                <c:pt idx="676">
                  <c:v>0.98556999999999995</c:v>
                </c:pt>
                <c:pt idx="677">
                  <c:v>0.98604999999999998</c:v>
                </c:pt>
                <c:pt idx="678">
                  <c:v>0.98648000000000002</c:v>
                </c:pt>
                <c:pt idx="679">
                  <c:v>0.98663999999999996</c:v>
                </c:pt>
                <c:pt idx="680">
                  <c:v>0.98643999999999998</c:v>
                </c:pt>
                <c:pt idx="681">
                  <c:v>0.98609000000000002</c:v>
                </c:pt>
                <c:pt idx="682">
                  <c:v>0.98597000000000001</c:v>
                </c:pt>
                <c:pt idx="683">
                  <c:v>0.98628000000000005</c:v>
                </c:pt>
                <c:pt idx="684">
                  <c:v>0.98685999999999996</c:v>
                </c:pt>
                <c:pt idx="685">
                  <c:v>0.98736000000000002</c:v>
                </c:pt>
                <c:pt idx="686">
                  <c:v>0.98758999999999997</c:v>
                </c:pt>
                <c:pt idx="687">
                  <c:v>0.98765999999999998</c:v>
                </c:pt>
                <c:pt idx="688">
                  <c:v>0.98770999999999998</c:v>
                </c:pt>
                <c:pt idx="689">
                  <c:v>0.98777000000000004</c:v>
                </c:pt>
                <c:pt idx="690">
                  <c:v>0.98773999999999995</c:v>
                </c:pt>
                <c:pt idx="691">
                  <c:v>0.98758999999999997</c:v>
                </c:pt>
                <c:pt idx="692">
                  <c:v>0.98743000000000003</c:v>
                </c:pt>
                <c:pt idx="693">
                  <c:v>0.98738000000000004</c:v>
                </c:pt>
                <c:pt idx="694">
                  <c:v>0.98755999999999999</c:v>
                </c:pt>
                <c:pt idx="695">
                  <c:v>0.98795999999999995</c:v>
                </c:pt>
                <c:pt idx="696">
                  <c:v>0.98829999999999996</c:v>
                </c:pt>
                <c:pt idx="697">
                  <c:v>0.98831999999999998</c:v>
                </c:pt>
                <c:pt idx="698">
                  <c:v>0.98807999999999996</c:v>
                </c:pt>
                <c:pt idx="699">
                  <c:v>0.98792999999999997</c:v>
                </c:pt>
                <c:pt idx="700">
                  <c:v>0.98809000000000002</c:v>
                </c:pt>
                <c:pt idx="701">
                  <c:v>0.98848000000000003</c:v>
                </c:pt>
                <c:pt idx="702">
                  <c:v>0.98885999999999996</c:v>
                </c:pt>
                <c:pt idx="703">
                  <c:v>0.98911000000000004</c:v>
                </c:pt>
                <c:pt idx="704">
                  <c:v>0.98924999999999996</c:v>
                </c:pt>
                <c:pt idx="705">
                  <c:v>0.98934999999999995</c:v>
                </c:pt>
                <c:pt idx="706">
                  <c:v>0.98938999999999999</c:v>
                </c:pt>
                <c:pt idx="707">
                  <c:v>0.98924999999999996</c:v>
                </c:pt>
                <c:pt idx="708">
                  <c:v>0.98892999999999998</c:v>
                </c:pt>
                <c:pt idx="709">
                  <c:v>0.98856999999999995</c:v>
                </c:pt>
                <c:pt idx="710">
                  <c:v>0.98834</c:v>
                </c:pt>
                <c:pt idx="711">
                  <c:v>0.98828000000000005</c:v>
                </c:pt>
                <c:pt idx="712">
                  <c:v>0.98831999999999998</c:v>
                </c:pt>
                <c:pt idx="713">
                  <c:v>0.98839999999999995</c:v>
                </c:pt>
                <c:pt idx="714">
                  <c:v>0.98850000000000005</c:v>
                </c:pt>
                <c:pt idx="715">
                  <c:v>0.98865999999999998</c:v>
                </c:pt>
                <c:pt idx="716">
                  <c:v>0.98882000000000003</c:v>
                </c:pt>
                <c:pt idx="717">
                  <c:v>0.98892999999999998</c:v>
                </c:pt>
                <c:pt idx="718">
                  <c:v>0.98890999999999996</c:v>
                </c:pt>
                <c:pt idx="719">
                  <c:v>0.98873999999999995</c:v>
                </c:pt>
                <c:pt idx="720">
                  <c:v>0.98851999999999995</c:v>
                </c:pt>
                <c:pt idx="721">
                  <c:v>0.98836000000000002</c:v>
                </c:pt>
                <c:pt idx="722">
                  <c:v>0.98831000000000002</c:v>
                </c:pt>
                <c:pt idx="723">
                  <c:v>0.98838999999999999</c:v>
                </c:pt>
                <c:pt idx="724">
                  <c:v>0.98853999999999997</c:v>
                </c:pt>
                <c:pt idx="725">
                  <c:v>0.98863000000000001</c:v>
                </c:pt>
                <c:pt idx="726">
                  <c:v>0.98853999999999997</c:v>
                </c:pt>
                <c:pt idx="727">
                  <c:v>0.98821000000000003</c:v>
                </c:pt>
                <c:pt idx="728">
                  <c:v>0.98768999999999996</c:v>
                </c:pt>
                <c:pt idx="729">
                  <c:v>0.98716000000000004</c:v>
                </c:pt>
                <c:pt idx="730">
                  <c:v>0.98677000000000004</c:v>
                </c:pt>
                <c:pt idx="731">
                  <c:v>0.98663000000000001</c:v>
                </c:pt>
                <c:pt idx="732">
                  <c:v>0.98673999999999995</c:v>
                </c:pt>
                <c:pt idx="733">
                  <c:v>0.98695999999999995</c:v>
                </c:pt>
                <c:pt idx="734">
                  <c:v>0.98714999999999997</c:v>
                </c:pt>
                <c:pt idx="735">
                  <c:v>0.98721999999999999</c:v>
                </c:pt>
                <c:pt idx="736">
                  <c:v>0.98714999999999997</c:v>
                </c:pt>
                <c:pt idx="737">
                  <c:v>0.98697000000000001</c:v>
                </c:pt>
                <c:pt idx="738">
                  <c:v>0.98668999999999996</c:v>
                </c:pt>
                <c:pt idx="739">
                  <c:v>0.98640000000000005</c:v>
                </c:pt>
                <c:pt idx="740">
                  <c:v>0.98621000000000003</c:v>
                </c:pt>
                <c:pt idx="741">
                  <c:v>0.98614999999999997</c:v>
                </c:pt>
                <c:pt idx="742">
                  <c:v>0.98612</c:v>
                </c:pt>
                <c:pt idx="743">
                  <c:v>0.98602000000000001</c:v>
                </c:pt>
                <c:pt idx="744">
                  <c:v>0.9859</c:v>
                </c:pt>
                <c:pt idx="745">
                  <c:v>0.98579000000000006</c:v>
                </c:pt>
                <c:pt idx="746">
                  <c:v>0.98568</c:v>
                </c:pt>
                <c:pt idx="747">
                  <c:v>0.98551</c:v>
                </c:pt>
                <c:pt idx="748">
                  <c:v>0.98536000000000001</c:v>
                </c:pt>
                <c:pt idx="749">
                  <c:v>0.98543000000000003</c:v>
                </c:pt>
                <c:pt idx="750">
                  <c:v>0.98577000000000004</c:v>
                </c:pt>
                <c:pt idx="751">
                  <c:v>0.98617999999999995</c:v>
                </c:pt>
                <c:pt idx="752">
                  <c:v>0.98645000000000005</c:v>
                </c:pt>
                <c:pt idx="753">
                  <c:v>0.98648000000000002</c:v>
                </c:pt>
                <c:pt idx="754">
                  <c:v>0.98624999999999996</c:v>
                </c:pt>
                <c:pt idx="755">
                  <c:v>0.98584000000000005</c:v>
                </c:pt>
                <c:pt idx="756">
                  <c:v>0.98550000000000004</c:v>
                </c:pt>
                <c:pt idx="757">
                  <c:v>0.98550000000000004</c:v>
                </c:pt>
                <c:pt idx="758">
                  <c:v>0.98590999999999995</c:v>
                </c:pt>
                <c:pt idx="759">
                  <c:v>0.98640000000000005</c:v>
                </c:pt>
                <c:pt idx="760">
                  <c:v>0.98655999999999999</c:v>
                </c:pt>
                <c:pt idx="761">
                  <c:v>0.98633999999999999</c:v>
                </c:pt>
                <c:pt idx="762">
                  <c:v>0.98606000000000005</c:v>
                </c:pt>
                <c:pt idx="763">
                  <c:v>0.98607</c:v>
                </c:pt>
                <c:pt idx="764">
                  <c:v>0.98643000000000003</c:v>
                </c:pt>
                <c:pt idx="765">
                  <c:v>0.98699999999999999</c:v>
                </c:pt>
                <c:pt idx="766">
                  <c:v>0.98765999999999998</c:v>
                </c:pt>
                <c:pt idx="767">
                  <c:v>0.98819999999999997</c:v>
                </c:pt>
                <c:pt idx="768">
                  <c:v>0.98843999999999999</c:v>
                </c:pt>
                <c:pt idx="769">
                  <c:v>0.98843000000000003</c:v>
                </c:pt>
                <c:pt idx="770">
                  <c:v>0.98848000000000003</c:v>
                </c:pt>
                <c:pt idx="771">
                  <c:v>0.98870999999999998</c:v>
                </c:pt>
                <c:pt idx="772">
                  <c:v>0.98902999999999996</c:v>
                </c:pt>
                <c:pt idx="773">
                  <c:v>0.98929999999999996</c:v>
                </c:pt>
                <c:pt idx="774">
                  <c:v>0.98953000000000002</c:v>
                </c:pt>
                <c:pt idx="775">
                  <c:v>0.98977000000000004</c:v>
                </c:pt>
                <c:pt idx="776">
                  <c:v>0.98992999999999998</c:v>
                </c:pt>
                <c:pt idx="777">
                  <c:v>0.98985000000000001</c:v>
                </c:pt>
                <c:pt idx="778">
                  <c:v>0.98953999999999998</c:v>
                </c:pt>
                <c:pt idx="779">
                  <c:v>0.98919000000000001</c:v>
                </c:pt>
                <c:pt idx="780">
                  <c:v>0.98904999999999998</c:v>
                </c:pt>
                <c:pt idx="781">
                  <c:v>0.98919000000000001</c:v>
                </c:pt>
                <c:pt idx="782">
                  <c:v>0.98951999999999996</c:v>
                </c:pt>
                <c:pt idx="783">
                  <c:v>0.98989000000000005</c:v>
                </c:pt>
                <c:pt idx="784">
                  <c:v>0.99021000000000003</c:v>
                </c:pt>
                <c:pt idx="785">
                  <c:v>0.99036000000000002</c:v>
                </c:pt>
                <c:pt idx="786">
                  <c:v>0.99024000000000001</c:v>
                </c:pt>
                <c:pt idx="787">
                  <c:v>0.98995999999999995</c:v>
                </c:pt>
                <c:pt idx="788">
                  <c:v>0.98970000000000002</c:v>
                </c:pt>
                <c:pt idx="789">
                  <c:v>0.98955000000000004</c:v>
                </c:pt>
                <c:pt idx="790">
                  <c:v>0.98956999999999995</c:v>
                </c:pt>
                <c:pt idx="791">
                  <c:v>0.98989000000000005</c:v>
                </c:pt>
                <c:pt idx="792">
                  <c:v>0.99051999999999996</c:v>
                </c:pt>
                <c:pt idx="793">
                  <c:v>0.99114999999999998</c:v>
                </c:pt>
                <c:pt idx="794">
                  <c:v>0.99136999999999997</c:v>
                </c:pt>
                <c:pt idx="795">
                  <c:v>0.99112999999999996</c:v>
                </c:pt>
                <c:pt idx="796">
                  <c:v>0.99073</c:v>
                </c:pt>
                <c:pt idx="797">
                  <c:v>0.99041000000000001</c:v>
                </c:pt>
                <c:pt idx="798">
                  <c:v>0.99014999999999997</c:v>
                </c:pt>
                <c:pt idx="799">
                  <c:v>0.98989000000000005</c:v>
                </c:pt>
                <c:pt idx="800">
                  <c:v>0.98975999999999997</c:v>
                </c:pt>
                <c:pt idx="801">
                  <c:v>0.98989000000000005</c:v>
                </c:pt>
                <c:pt idx="802">
                  <c:v>0.99031000000000002</c:v>
                </c:pt>
                <c:pt idx="803">
                  <c:v>0.99090999999999996</c:v>
                </c:pt>
                <c:pt idx="804">
                  <c:v>0.99145000000000005</c:v>
                </c:pt>
                <c:pt idx="805">
                  <c:v>0.99161999999999995</c:v>
                </c:pt>
                <c:pt idx="806">
                  <c:v>0.99124000000000001</c:v>
                </c:pt>
                <c:pt idx="807">
                  <c:v>0.99056999999999995</c:v>
                </c:pt>
                <c:pt idx="808">
                  <c:v>0.99011000000000005</c:v>
                </c:pt>
                <c:pt idx="809">
                  <c:v>0.99004999999999999</c:v>
                </c:pt>
                <c:pt idx="810">
                  <c:v>0.99023000000000005</c:v>
                </c:pt>
                <c:pt idx="811">
                  <c:v>0.99038999999999999</c:v>
                </c:pt>
                <c:pt idx="812">
                  <c:v>0.99041999999999997</c:v>
                </c:pt>
                <c:pt idx="813">
                  <c:v>0.99033000000000004</c:v>
                </c:pt>
                <c:pt idx="814">
                  <c:v>0.99021000000000003</c:v>
                </c:pt>
                <c:pt idx="815">
                  <c:v>0.99023000000000005</c:v>
                </c:pt>
                <c:pt idx="816">
                  <c:v>0.99050000000000005</c:v>
                </c:pt>
                <c:pt idx="817">
                  <c:v>0.99097000000000002</c:v>
                </c:pt>
                <c:pt idx="818">
                  <c:v>0.99146999999999996</c:v>
                </c:pt>
                <c:pt idx="819">
                  <c:v>0.99175999999999997</c:v>
                </c:pt>
                <c:pt idx="820">
                  <c:v>0.99173</c:v>
                </c:pt>
                <c:pt idx="821">
                  <c:v>0.99151999999999996</c:v>
                </c:pt>
                <c:pt idx="822">
                  <c:v>0.99134999999999995</c:v>
                </c:pt>
                <c:pt idx="823">
                  <c:v>0.99133000000000004</c:v>
                </c:pt>
                <c:pt idx="824">
                  <c:v>0.99141000000000001</c:v>
                </c:pt>
                <c:pt idx="825">
                  <c:v>0.99151</c:v>
                </c:pt>
                <c:pt idx="826">
                  <c:v>0.99151</c:v>
                </c:pt>
                <c:pt idx="827">
                  <c:v>0.99131999999999998</c:v>
                </c:pt>
                <c:pt idx="828">
                  <c:v>0.99099999999999999</c:v>
                </c:pt>
                <c:pt idx="829">
                  <c:v>0.99077000000000004</c:v>
                </c:pt>
                <c:pt idx="830">
                  <c:v>0.99084000000000005</c:v>
                </c:pt>
                <c:pt idx="831">
                  <c:v>0.99109999999999998</c:v>
                </c:pt>
                <c:pt idx="832">
                  <c:v>0.99121000000000004</c:v>
                </c:pt>
                <c:pt idx="833">
                  <c:v>0.99099000000000004</c:v>
                </c:pt>
                <c:pt idx="834">
                  <c:v>0.99073</c:v>
                </c:pt>
                <c:pt idx="835">
                  <c:v>0.99080999999999997</c:v>
                </c:pt>
                <c:pt idx="836">
                  <c:v>0.99128000000000005</c:v>
                </c:pt>
                <c:pt idx="837">
                  <c:v>0.99175000000000002</c:v>
                </c:pt>
                <c:pt idx="838">
                  <c:v>0.99187000000000003</c:v>
                </c:pt>
                <c:pt idx="839">
                  <c:v>0.99161999999999995</c:v>
                </c:pt>
                <c:pt idx="840">
                  <c:v>0.99119000000000002</c:v>
                </c:pt>
                <c:pt idx="841">
                  <c:v>0.99078999999999995</c:v>
                </c:pt>
                <c:pt idx="842">
                  <c:v>0.99051999999999996</c:v>
                </c:pt>
                <c:pt idx="843">
                  <c:v>0.99029999999999996</c:v>
                </c:pt>
                <c:pt idx="844">
                  <c:v>0.99016000000000004</c:v>
                </c:pt>
                <c:pt idx="845">
                  <c:v>0.99021999999999999</c:v>
                </c:pt>
                <c:pt idx="846">
                  <c:v>0.99051</c:v>
                </c:pt>
                <c:pt idx="847">
                  <c:v>0.99082999999999999</c:v>
                </c:pt>
                <c:pt idx="848">
                  <c:v>0.99100999999999995</c:v>
                </c:pt>
                <c:pt idx="849">
                  <c:v>0.99111000000000005</c:v>
                </c:pt>
                <c:pt idx="850">
                  <c:v>0.99121999999999999</c:v>
                </c:pt>
                <c:pt idx="851">
                  <c:v>0.99119000000000002</c:v>
                </c:pt>
                <c:pt idx="852">
                  <c:v>0.99092000000000002</c:v>
                </c:pt>
                <c:pt idx="853">
                  <c:v>0.99058999999999997</c:v>
                </c:pt>
                <c:pt idx="854">
                  <c:v>0.99053000000000002</c:v>
                </c:pt>
                <c:pt idx="855">
                  <c:v>0.99084000000000005</c:v>
                </c:pt>
                <c:pt idx="856">
                  <c:v>0.99136000000000002</c:v>
                </c:pt>
                <c:pt idx="857">
                  <c:v>0.99177999999999999</c:v>
                </c:pt>
                <c:pt idx="858">
                  <c:v>0.99185999999999996</c:v>
                </c:pt>
                <c:pt idx="859">
                  <c:v>0.99163999999999997</c:v>
                </c:pt>
                <c:pt idx="860">
                  <c:v>0.99138999999999999</c:v>
                </c:pt>
                <c:pt idx="861">
                  <c:v>0.99123000000000006</c:v>
                </c:pt>
                <c:pt idx="862">
                  <c:v>0.99104000000000003</c:v>
                </c:pt>
                <c:pt idx="863">
                  <c:v>0.99075000000000002</c:v>
                </c:pt>
                <c:pt idx="864">
                  <c:v>0.99058999999999997</c:v>
                </c:pt>
                <c:pt idx="865">
                  <c:v>0.99077999999999999</c:v>
                </c:pt>
                <c:pt idx="866">
                  <c:v>0.99114000000000002</c:v>
                </c:pt>
                <c:pt idx="867">
                  <c:v>0.99128000000000005</c:v>
                </c:pt>
                <c:pt idx="868">
                  <c:v>0.99099999999999999</c:v>
                </c:pt>
                <c:pt idx="869">
                  <c:v>0.99050000000000005</c:v>
                </c:pt>
                <c:pt idx="870">
                  <c:v>0.99014000000000002</c:v>
                </c:pt>
                <c:pt idx="871">
                  <c:v>0.99012</c:v>
                </c:pt>
                <c:pt idx="872">
                  <c:v>0.99036000000000002</c:v>
                </c:pt>
                <c:pt idx="873">
                  <c:v>0.99058000000000002</c:v>
                </c:pt>
                <c:pt idx="874">
                  <c:v>0.99063999999999997</c:v>
                </c:pt>
                <c:pt idx="875">
                  <c:v>0.99068000000000001</c:v>
                </c:pt>
                <c:pt idx="876">
                  <c:v>0.99082999999999999</c:v>
                </c:pt>
                <c:pt idx="877">
                  <c:v>0.99097999999999997</c:v>
                </c:pt>
                <c:pt idx="878">
                  <c:v>0.99087000000000003</c:v>
                </c:pt>
                <c:pt idx="879">
                  <c:v>0.99043999999999999</c:v>
                </c:pt>
                <c:pt idx="880">
                  <c:v>0.99004000000000003</c:v>
                </c:pt>
                <c:pt idx="881">
                  <c:v>0.99004999999999999</c:v>
                </c:pt>
                <c:pt idx="882">
                  <c:v>0.99051999999999996</c:v>
                </c:pt>
                <c:pt idx="883">
                  <c:v>0.99116000000000004</c:v>
                </c:pt>
                <c:pt idx="884">
                  <c:v>0.99168999999999996</c:v>
                </c:pt>
                <c:pt idx="885">
                  <c:v>0.99199999999999999</c:v>
                </c:pt>
                <c:pt idx="886">
                  <c:v>0.99207000000000001</c:v>
                </c:pt>
                <c:pt idx="887">
                  <c:v>0.99192000000000002</c:v>
                </c:pt>
                <c:pt idx="888">
                  <c:v>0.99161999999999995</c:v>
                </c:pt>
                <c:pt idx="889">
                  <c:v>0.99138000000000004</c:v>
                </c:pt>
                <c:pt idx="890">
                  <c:v>0.99131000000000002</c:v>
                </c:pt>
                <c:pt idx="891">
                  <c:v>0.99133000000000004</c:v>
                </c:pt>
                <c:pt idx="892">
                  <c:v>0.99128000000000005</c:v>
                </c:pt>
                <c:pt idx="893">
                  <c:v>0.99117999999999995</c:v>
                </c:pt>
                <c:pt idx="894">
                  <c:v>0.99119000000000002</c:v>
                </c:pt>
                <c:pt idx="895">
                  <c:v>0.99138000000000004</c:v>
                </c:pt>
                <c:pt idx="896">
                  <c:v>0.99165999999999999</c:v>
                </c:pt>
                <c:pt idx="897">
                  <c:v>0.99195</c:v>
                </c:pt>
                <c:pt idx="898">
                  <c:v>0.99224999999999997</c:v>
                </c:pt>
                <c:pt idx="899">
                  <c:v>0.99251999999999996</c:v>
                </c:pt>
                <c:pt idx="900">
                  <c:v>0.99270000000000003</c:v>
                </c:pt>
                <c:pt idx="901">
                  <c:v>0.99273</c:v>
                </c:pt>
                <c:pt idx="902">
                  <c:v>0.99253000000000002</c:v>
                </c:pt>
                <c:pt idx="903">
                  <c:v>0.99209999999999998</c:v>
                </c:pt>
                <c:pt idx="904">
                  <c:v>0.99163000000000001</c:v>
                </c:pt>
                <c:pt idx="905">
                  <c:v>0.99134</c:v>
                </c:pt>
                <c:pt idx="906">
                  <c:v>0.99126999999999998</c:v>
                </c:pt>
                <c:pt idx="907">
                  <c:v>0.99133000000000004</c:v>
                </c:pt>
                <c:pt idx="908">
                  <c:v>0.99150000000000005</c:v>
                </c:pt>
                <c:pt idx="909">
                  <c:v>0.99175999999999997</c:v>
                </c:pt>
                <c:pt idx="910">
                  <c:v>0.99200999999999995</c:v>
                </c:pt>
                <c:pt idx="911">
                  <c:v>0.99217999999999995</c:v>
                </c:pt>
                <c:pt idx="912">
                  <c:v>0.99226000000000003</c:v>
                </c:pt>
                <c:pt idx="913">
                  <c:v>0.99228000000000005</c:v>
                </c:pt>
                <c:pt idx="914">
                  <c:v>0.99226999999999999</c:v>
                </c:pt>
                <c:pt idx="915">
                  <c:v>0.99226999999999999</c:v>
                </c:pt>
                <c:pt idx="916">
                  <c:v>0.99234999999999995</c:v>
                </c:pt>
                <c:pt idx="917">
                  <c:v>0.99246000000000001</c:v>
                </c:pt>
                <c:pt idx="918">
                  <c:v>0.99251999999999996</c:v>
                </c:pt>
                <c:pt idx="919">
                  <c:v>0.99253999999999998</c:v>
                </c:pt>
                <c:pt idx="920">
                  <c:v>0.99243000000000003</c:v>
                </c:pt>
                <c:pt idx="921">
                  <c:v>0.99214000000000002</c:v>
                </c:pt>
                <c:pt idx="922">
                  <c:v>0.99177000000000004</c:v>
                </c:pt>
                <c:pt idx="923">
                  <c:v>0.99165999999999999</c:v>
                </c:pt>
                <c:pt idx="924">
                  <c:v>0.99195999999999995</c:v>
                </c:pt>
                <c:pt idx="925">
                  <c:v>0.99246999999999996</c:v>
                </c:pt>
                <c:pt idx="926">
                  <c:v>0.99285999999999996</c:v>
                </c:pt>
                <c:pt idx="927">
                  <c:v>0.99300999999999995</c:v>
                </c:pt>
                <c:pt idx="928">
                  <c:v>0.99297999999999997</c:v>
                </c:pt>
                <c:pt idx="929">
                  <c:v>0.99278</c:v>
                </c:pt>
                <c:pt idx="930">
                  <c:v>0.99243000000000003</c:v>
                </c:pt>
                <c:pt idx="931">
                  <c:v>0.99212999999999996</c:v>
                </c:pt>
                <c:pt idx="932">
                  <c:v>0.99207000000000001</c:v>
                </c:pt>
                <c:pt idx="933">
                  <c:v>0.99222999999999995</c:v>
                </c:pt>
                <c:pt idx="934">
                  <c:v>0.99239999999999995</c:v>
                </c:pt>
                <c:pt idx="935">
                  <c:v>0.99246000000000001</c:v>
                </c:pt>
                <c:pt idx="936">
                  <c:v>0.99245000000000005</c:v>
                </c:pt>
                <c:pt idx="937">
                  <c:v>0.99243999999999999</c:v>
                </c:pt>
                <c:pt idx="938">
                  <c:v>0.99243000000000003</c:v>
                </c:pt>
                <c:pt idx="939">
                  <c:v>0.99248999999999998</c:v>
                </c:pt>
                <c:pt idx="940">
                  <c:v>0.99268000000000001</c:v>
                </c:pt>
                <c:pt idx="941">
                  <c:v>0.99287999999999998</c:v>
                </c:pt>
                <c:pt idx="942">
                  <c:v>0.99295</c:v>
                </c:pt>
                <c:pt idx="943">
                  <c:v>0.99292000000000002</c:v>
                </c:pt>
                <c:pt idx="944">
                  <c:v>0.99299999999999999</c:v>
                </c:pt>
                <c:pt idx="945">
                  <c:v>0.99321000000000004</c:v>
                </c:pt>
                <c:pt idx="946">
                  <c:v>0.99331000000000003</c:v>
                </c:pt>
                <c:pt idx="947">
                  <c:v>0.99307000000000001</c:v>
                </c:pt>
                <c:pt idx="948">
                  <c:v>0.99256999999999995</c:v>
                </c:pt>
                <c:pt idx="949">
                  <c:v>0.99217</c:v>
                </c:pt>
                <c:pt idx="950">
                  <c:v>0.99204999999999999</c:v>
                </c:pt>
                <c:pt idx="951">
                  <c:v>0.99219999999999997</c:v>
                </c:pt>
                <c:pt idx="952">
                  <c:v>0.99251999999999996</c:v>
                </c:pt>
                <c:pt idx="953">
                  <c:v>0.99290999999999996</c:v>
                </c:pt>
                <c:pt idx="954">
                  <c:v>0.99321999999999999</c:v>
                </c:pt>
                <c:pt idx="955">
                  <c:v>0.99334999999999996</c:v>
                </c:pt>
                <c:pt idx="956">
                  <c:v>0.99339</c:v>
                </c:pt>
                <c:pt idx="957">
                  <c:v>0.99350000000000005</c:v>
                </c:pt>
                <c:pt idx="958">
                  <c:v>0.99367000000000005</c:v>
                </c:pt>
                <c:pt idx="959">
                  <c:v>0.99372000000000005</c:v>
                </c:pt>
                <c:pt idx="960">
                  <c:v>0.99348999999999998</c:v>
                </c:pt>
                <c:pt idx="961">
                  <c:v>0.99300999999999995</c:v>
                </c:pt>
                <c:pt idx="962">
                  <c:v>0.99251</c:v>
                </c:pt>
                <c:pt idx="963">
                  <c:v>0.99231000000000003</c:v>
                </c:pt>
                <c:pt idx="964">
                  <c:v>0.99248000000000003</c:v>
                </c:pt>
                <c:pt idx="965">
                  <c:v>0.99275999999999998</c:v>
                </c:pt>
                <c:pt idx="966">
                  <c:v>0.99280999999999997</c:v>
                </c:pt>
                <c:pt idx="967">
                  <c:v>0.99265000000000003</c:v>
                </c:pt>
                <c:pt idx="968">
                  <c:v>0.99265999999999999</c:v>
                </c:pt>
                <c:pt idx="969">
                  <c:v>0.99314999999999998</c:v>
                </c:pt>
                <c:pt idx="970">
                  <c:v>0.99382999999999999</c:v>
                </c:pt>
                <c:pt idx="971">
                  <c:v>0.99417</c:v>
                </c:pt>
                <c:pt idx="972">
                  <c:v>0.99397999999999997</c:v>
                </c:pt>
                <c:pt idx="973">
                  <c:v>0.99353999999999998</c:v>
                </c:pt>
                <c:pt idx="974">
                  <c:v>0.99314000000000002</c:v>
                </c:pt>
                <c:pt idx="975">
                  <c:v>0.99287999999999998</c:v>
                </c:pt>
                <c:pt idx="976">
                  <c:v>0.99278999999999995</c:v>
                </c:pt>
                <c:pt idx="977">
                  <c:v>0.99282000000000004</c:v>
                </c:pt>
                <c:pt idx="978">
                  <c:v>0.99287999999999998</c:v>
                </c:pt>
                <c:pt idx="979">
                  <c:v>0.99306000000000005</c:v>
                </c:pt>
                <c:pt idx="980">
                  <c:v>0.99351</c:v>
                </c:pt>
                <c:pt idx="981">
                  <c:v>0.99409000000000003</c:v>
                </c:pt>
                <c:pt idx="982">
                  <c:v>0.99443999999999999</c:v>
                </c:pt>
                <c:pt idx="983">
                  <c:v>0.99446000000000001</c:v>
                </c:pt>
                <c:pt idx="984">
                  <c:v>0.99439999999999995</c:v>
                </c:pt>
                <c:pt idx="985">
                  <c:v>0.99441999999999997</c:v>
                </c:pt>
                <c:pt idx="986">
                  <c:v>0.99436000000000002</c:v>
                </c:pt>
                <c:pt idx="987">
                  <c:v>0.99414000000000002</c:v>
                </c:pt>
                <c:pt idx="988">
                  <c:v>0.99395999999999995</c:v>
                </c:pt>
                <c:pt idx="989">
                  <c:v>0.99404999999999999</c:v>
                </c:pt>
                <c:pt idx="990">
                  <c:v>0.99431999999999998</c:v>
                </c:pt>
                <c:pt idx="991">
                  <c:v>0.99443000000000004</c:v>
                </c:pt>
                <c:pt idx="992">
                  <c:v>0.99417999999999995</c:v>
                </c:pt>
                <c:pt idx="993">
                  <c:v>0.99373</c:v>
                </c:pt>
                <c:pt idx="994">
                  <c:v>0.99341000000000002</c:v>
                </c:pt>
                <c:pt idx="995">
                  <c:v>0.99343000000000004</c:v>
                </c:pt>
                <c:pt idx="996">
                  <c:v>0.99368000000000001</c:v>
                </c:pt>
                <c:pt idx="997">
                  <c:v>0.99385000000000001</c:v>
                </c:pt>
                <c:pt idx="998">
                  <c:v>0.99382999999999999</c:v>
                </c:pt>
                <c:pt idx="999">
                  <c:v>0.99365999999999999</c:v>
                </c:pt>
                <c:pt idx="1000">
                  <c:v>0.99343999999999999</c:v>
                </c:pt>
                <c:pt idx="1001">
                  <c:v>0.99321999999999999</c:v>
                </c:pt>
                <c:pt idx="1002">
                  <c:v>0.99312999999999996</c:v>
                </c:pt>
                <c:pt idx="1003">
                  <c:v>0.99321000000000004</c:v>
                </c:pt>
                <c:pt idx="1004">
                  <c:v>0.99336000000000002</c:v>
                </c:pt>
                <c:pt idx="1005">
                  <c:v>0.99351</c:v>
                </c:pt>
                <c:pt idx="1006">
                  <c:v>0.99367000000000005</c:v>
                </c:pt>
                <c:pt idx="1007">
                  <c:v>0.99382999999999999</c:v>
                </c:pt>
                <c:pt idx="1008">
                  <c:v>0.99385999999999997</c:v>
                </c:pt>
                <c:pt idx="1009">
                  <c:v>0.99375000000000002</c:v>
                </c:pt>
                <c:pt idx="1010">
                  <c:v>0.99358000000000002</c:v>
                </c:pt>
                <c:pt idx="1011">
                  <c:v>0.99339999999999995</c:v>
                </c:pt>
                <c:pt idx="1012">
                  <c:v>0.99322999999999995</c:v>
                </c:pt>
                <c:pt idx="1013">
                  <c:v>0.99329000000000001</c:v>
                </c:pt>
                <c:pt idx="1014">
                  <c:v>0.99378</c:v>
                </c:pt>
                <c:pt idx="1015">
                  <c:v>0.99441999999999997</c:v>
                </c:pt>
                <c:pt idx="1016">
                  <c:v>0.99467000000000005</c:v>
                </c:pt>
                <c:pt idx="1017">
                  <c:v>0.99446000000000001</c:v>
                </c:pt>
                <c:pt idx="1018">
                  <c:v>0.99414000000000002</c:v>
                </c:pt>
                <c:pt idx="1019">
                  <c:v>0.99378999999999995</c:v>
                </c:pt>
                <c:pt idx="1020">
                  <c:v>0.99322999999999995</c:v>
                </c:pt>
                <c:pt idx="1021">
                  <c:v>0.99268000000000001</c:v>
                </c:pt>
                <c:pt idx="1022">
                  <c:v>0.99268000000000001</c:v>
                </c:pt>
                <c:pt idx="1023">
                  <c:v>0.99317</c:v>
                </c:pt>
                <c:pt idx="1024">
                  <c:v>0.99339</c:v>
                </c:pt>
                <c:pt idx="1025">
                  <c:v>0.99290999999999996</c:v>
                </c:pt>
                <c:pt idx="1026">
                  <c:v>0.99219999999999997</c:v>
                </c:pt>
                <c:pt idx="1027">
                  <c:v>0.99209999999999998</c:v>
                </c:pt>
                <c:pt idx="1028">
                  <c:v>0.99285999999999996</c:v>
                </c:pt>
                <c:pt idx="1029">
                  <c:v>0.99395</c:v>
                </c:pt>
                <c:pt idx="1030">
                  <c:v>0.99473999999999996</c:v>
                </c:pt>
                <c:pt idx="1031">
                  <c:v>0.99499000000000004</c:v>
                </c:pt>
                <c:pt idx="1032">
                  <c:v>0.99485999999999997</c:v>
                </c:pt>
                <c:pt idx="1033">
                  <c:v>0.99444999999999995</c:v>
                </c:pt>
                <c:pt idx="1034">
                  <c:v>0.99380999999999997</c:v>
                </c:pt>
                <c:pt idx="1035">
                  <c:v>0.99324000000000001</c:v>
                </c:pt>
                <c:pt idx="1036">
                  <c:v>0.99302000000000001</c:v>
                </c:pt>
                <c:pt idx="1037">
                  <c:v>0.99307999999999996</c:v>
                </c:pt>
                <c:pt idx="1038">
                  <c:v>0.99309999999999998</c:v>
                </c:pt>
                <c:pt idx="1039">
                  <c:v>0.99295</c:v>
                </c:pt>
                <c:pt idx="1040">
                  <c:v>0.99289000000000005</c:v>
                </c:pt>
                <c:pt idx="1041">
                  <c:v>0.99321999999999999</c:v>
                </c:pt>
                <c:pt idx="1042">
                  <c:v>0.99383999999999995</c:v>
                </c:pt>
                <c:pt idx="1043">
                  <c:v>0.99424999999999997</c:v>
                </c:pt>
                <c:pt idx="1044">
                  <c:v>0.99409999999999998</c:v>
                </c:pt>
                <c:pt idx="1045">
                  <c:v>0.99373</c:v>
                </c:pt>
                <c:pt idx="1046">
                  <c:v>0.99370000000000003</c:v>
                </c:pt>
                <c:pt idx="1047">
                  <c:v>0.99404000000000003</c:v>
                </c:pt>
                <c:pt idx="1048">
                  <c:v>0.99426999999999999</c:v>
                </c:pt>
                <c:pt idx="1049">
                  <c:v>0.99406000000000005</c:v>
                </c:pt>
                <c:pt idx="1050">
                  <c:v>0.99363999999999997</c:v>
                </c:pt>
                <c:pt idx="1051">
                  <c:v>0.99346000000000001</c:v>
                </c:pt>
                <c:pt idx="1052">
                  <c:v>0.99373999999999996</c:v>
                </c:pt>
                <c:pt idx="1053">
                  <c:v>0.99421000000000004</c:v>
                </c:pt>
                <c:pt idx="1054">
                  <c:v>0.99436999999999998</c:v>
                </c:pt>
                <c:pt idx="1055">
                  <c:v>0.99416000000000004</c:v>
                </c:pt>
                <c:pt idx="1056">
                  <c:v>0.99389000000000005</c:v>
                </c:pt>
                <c:pt idx="1057">
                  <c:v>0.99377000000000004</c:v>
                </c:pt>
                <c:pt idx="1058">
                  <c:v>0.99363000000000001</c:v>
                </c:pt>
                <c:pt idx="1059">
                  <c:v>0.99339999999999995</c:v>
                </c:pt>
                <c:pt idx="1060">
                  <c:v>0.99324000000000001</c:v>
                </c:pt>
                <c:pt idx="1061">
                  <c:v>0.99329999999999996</c:v>
                </c:pt>
                <c:pt idx="1062">
                  <c:v>0.99348000000000003</c:v>
                </c:pt>
                <c:pt idx="1063">
                  <c:v>0.99368000000000001</c:v>
                </c:pt>
                <c:pt idx="1064">
                  <c:v>0.99395999999999995</c:v>
                </c:pt>
                <c:pt idx="1065">
                  <c:v>0.99438000000000004</c:v>
                </c:pt>
                <c:pt idx="1066">
                  <c:v>0.99473</c:v>
                </c:pt>
                <c:pt idx="1067">
                  <c:v>0.99455000000000005</c:v>
                </c:pt>
                <c:pt idx="1068">
                  <c:v>0.99373999999999996</c:v>
                </c:pt>
                <c:pt idx="1069">
                  <c:v>0.99280000000000002</c:v>
                </c:pt>
                <c:pt idx="1070">
                  <c:v>0.99243999999999999</c:v>
                </c:pt>
                <c:pt idx="1071">
                  <c:v>0.99289000000000005</c:v>
                </c:pt>
                <c:pt idx="1072">
                  <c:v>0.99380999999999997</c:v>
                </c:pt>
                <c:pt idx="1073">
                  <c:v>0.99463000000000001</c:v>
                </c:pt>
                <c:pt idx="1074">
                  <c:v>0.99497000000000002</c:v>
                </c:pt>
                <c:pt idx="1075">
                  <c:v>0.99480999999999997</c:v>
                </c:pt>
                <c:pt idx="1076">
                  <c:v>0.99438000000000004</c:v>
                </c:pt>
                <c:pt idx="1077">
                  <c:v>0.99390000000000001</c:v>
                </c:pt>
                <c:pt idx="1078">
                  <c:v>0.99343000000000004</c:v>
                </c:pt>
                <c:pt idx="1079">
                  <c:v>0.99304000000000003</c:v>
                </c:pt>
                <c:pt idx="1080">
                  <c:v>0.99289000000000005</c:v>
                </c:pt>
                <c:pt idx="1081">
                  <c:v>0.99309000000000003</c:v>
                </c:pt>
                <c:pt idx="1082">
                  <c:v>0.99361999999999995</c:v>
                </c:pt>
                <c:pt idx="1083">
                  <c:v>0.99429999999999996</c:v>
                </c:pt>
                <c:pt idx="1084">
                  <c:v>0.99478</c:v>
                </c:pt>
                <c:pt idx="1085">
                  <c:v>0.99483999999999995</c:v>
                </c:pt>
                <c:pt idx="1086">
                  <c:v>0.99460000000000004</c:v>
                </c:pt>
                <c:pt idx="1087">
                  <c:v>0.99429999999999996</c:v>
                </c:pt>
                <c:pt idx="1088">
                  <c:v>0.99397999999999997</c:v>
                </c:pt>
                <c:pt idx="1089">
                  <c:v>0.99346999999999996</c:v>
                </c:pt>
                <c:pt idx="1090">
                  <c:v>0.99290999999999996</c:v>
                </c:pt>
                <c:pt idx="1091">
                  <c:v>0.99265000000000003</c:v>
                </c:pt>
                <c:pt idx="1092">
                  <c:v>0.99270000000000003</c:v>
                </c:pt>
                <c:pt idx="1093">
                  <c:v>0.99280000000000002</c:v>
                </c:pt>
                <c:pt idx="1094">
                  <c:v>0.99282000000000004</c:v>
                </c:pt>
                <c:pt idx="1095">
                  <c:v>0.99292000000000002</c:v>
                </c:pt>
                <c:pt idx="1096">
                  <c:v>0.99316000000000004</c:v>
                </c:pt>
                <c:pt idx="1097">
                  <c:v>0.99339</c:v>
                </c:pt>
                <c:pt idx="1098">
                  <c:v>0.99346000000000001</c:v>
                </c:pt>
                <c:pt idx="1099">
                  <c:v>0.99339</c:v>
                </c:pt>
                <c:pt idx="1100">
                  <c:v>0.99334999999999996</c:v>
                </c:pt>
                <c:pt idx="1101">
                  <c:v>0.99355000000000004</c:v>
                </c:pt>
                <c:pt idx="1102">
                  <c:v>0.99402000000000001</c:v>
                </c:pt>
                <c:pt idx="1103">
                  <c:v>0.99453999999999998</c:v>
                </c:pt>
                <c:pt idx="1104">
                  <c:v>0.99487000000000003</c:v>
                </c:pt>
                <c:pt idx="1105">
                  <c:v>0.995</c:v>
                </c:pt>
                <c:pt idx="1106">
                  <c:v>0.99497000000000002</c:v>
                </c:pt>
                <c:pt idx="1107">
                  <c:v>0.99463999999999997</c:v>
                </c:pt>
                <c:pt idx="1108">
                  <c:v>0.99395999999999995</c:v>
                </c:pt>
                <c:pt idx="1109">
                  <c:v>0.99321999999999999</c:v>
                </c:pt>
                <c:pt idx="1110">
                  <c:v>0.99270999999999998</c:v>
                </c:pt>
                <c:pt idx="1111">
                  <c:v>0.99234999999999995</c:v>
                </c:pt>
                <c:pt idx="1112">
                  <c:v>0.99195999999999995</c:v>
                </c:pt>
                <c:pt idx="1113">
                  <c:v>0.99178999999999995</c:v>
                </c:pt>
                <c:pt idx="1114">
                  <c:v>0.99219000000000002</c:v>
                </c:pt>
                <c:pt idx="1115">
                  <c:v>0.99297999999999997</c:v>
                </c:pt>
                <c:pt idx="1116">
                  <c:v>0.99356</c:v>
                </c:pt>
                <c:pt idx="1117">
                  <c:v>0.99373999999999996</c:v>
                </c:pt>
                <c:pt idx="1118">
                  <c:v>0.99387999999999999</c:v>
                </c:pt>
                <c:pt idx="1119">
                  <c:v>0.99429000000000001</c:v>
                </c:pt>
                <c:pt idx="1120">
                  <c:v>0.99487000000000003</c:v>
                </c:pt>
                <c:pt idx="1121">
                  <c:v>0.99536000000000002</c:v>
                </c:pt>
                <c:pt idx="1122">
                  <c:v>0.99553000000000003</c:v>
                </c:pt>
                <c:pt idx="1123">
                  <c:v>0.99519000000000002</c:v>
                </c:pt>
                <c:pt idx="1124">
                  <c:v>0.99436000000000002</c:v>
                </c:pt>
                <c:pt idx="1125">
                  <c:v>0.99343999999999999</c:v>
                </c:pt>
                <c:pt idx="1126">
                  <c:v>0.99292999999999998</c:v>
                </c:pt>
                <c:pt idx="1127">
                  <c:v>0.99299000000000004</c:v>
                </c:pt>
                <c:pt idx="1128">
                  <c:v>0.99336000000000002</c:v>
                </c:pt>
                <c:pt idx="1129">
                  <c:v>0.99360000000000004</c:v>
                </c:pt>
                <c:pt idx="1130">
                  <c:v>0.99348000000000003</c:v>
                </c:pt>
                <c:pt idx="1131">
                  <c:v>0.99314999999999998</c:v>
                </c:pt>
                <c:pt idx="1132">
                  <c:v>0.99292000000000002</c:v>
                </c:pt>
                <c:pt idx="1133">
                  <c:v>0.99295</c:v>
                </c:pt>
                <c:pt idx="1134">
                  <c:v>0.99317</c:v>
                </c:pt>
                <c:pt idx="1135">
                  <c:v>0.99348000000000003</c:v>
                </c:pt>
                <c:pt idx="1136">
                  <c:v>0.99383999999999995</c:v>
                </c:pt>
                <c:pt idx="1137">
                  <c:v>0.99412999999999996</c:v>
                </c:pt>
                <c:pt idx="1138">
                  <c:v>0.99416000000000004</c:v>
                </c:pt>
                <c:pt idx="1139">
                  <c:v>0.99389000000000005</c:v>
                </c:pt>
                <c:pt idx="1140">
                  <c:v>0.99356</c:v>
                </c:pt>
                <c:pt idx="1141">
                  <c:v>0.99339999999999995</c:v>
                </c:pt>
                <c:pt idx="1142">
                  <c:v>0.99328000000000005</c:v>
                </c:pt>
                <c:pt idx="1143">
                  <c:v>0.99278</c:v>
                </c:pt>
                <c:pt idx="1144">
                  <c:v>0.99185999999999996</c:v>
                </c:pt>
                <c:pt idx="1145">
                  <c:v>0.99107000000000001</c:v>
                </c:pt>
                <c:pt idx="1146">
                  <c:v>0.99102999999999997</c:v>
                </c:pt>
                <c:pt idx="1147">
                  <c:v>0.99187000000000003</c:v>
                </c:pt>
                <c:pt idx="1148">
                  <c:v>0.99314999999999998</c:v>
                </c:pt>
                <c:pt idx="1149">
                  <c:v>0.99422999999999995</c:v>
                </c:pt>
                <c:pt idx="1150">
                  <c:v>0.99472000000000005</c:v>
                </c:pt>
                <c:pt idx="1151">
                  <c:v>0.99478</c:v>
                </c:pt>
                <c:pt idx="1152">
                  <c:v>0.99485000000000001</c:v>
                </c:pt>
                <c:pt idx="1153">
                  <c:v>0.99494000000000005</c:v>
                </c:pt>
                <c:pt idx="1154">
                  <c:v>0.99453000000000003</c:v>
                </c:pt>
                <c:pt idx="1155">
                  <c:v>0.99343999999999999</c:v>
                </c:pt>
                <c:pt idx="1156">
                  <c:v>0.99238999999999999</c:v>
                </c:pt>
                <c:pt idx="1157">
                  <c:v>0.99212999999999996</c:v>
                </c:pt>
                <c:pt idx="1158">
                  <c:v>0.99263000000000001</c:v>
                </c:pt>
                <c:pt idx="1159">
                  <c:v>0.99343000000000004</c:v>
                </c:pt>
                <c:pt idx="1160">
                  <c:v>0.99417</c:v>
                </c:pt>
                <c:pt idx="1161">
                  <c:v>0.99446999999999997</c:v>
                </c:pt>
                <c:pt idx="1162">
                  <c:v>0.99417</c:v>
                </c:pt>
                <c:pt idx="1163">
                  <c:v>0.99358000000000002</c:v>
                </c:pt>
                <c:pt idx="1164">
                  <c:v>0.99312</c:v>
                </c:pt>
                <c:pt idx="1165">
                  <c:v>0.99299000000000004</c:v>
                </c:pt>
                <c:pt idx="1166">
                  <c:v>0.99324000000000001</c:v>
                </c:pt>
                <c:pt idx="1167">
                  <c:v>0.99380000000000002</c:v>
                </c:pt>
                <c:pt idx="1168">
                  <c:v>0.99421000000000004</c:v>
                </c:pt>
                <c:pt idx="1169">
                  <c:v>0.99400999999999995</c:v>
                </c:pt>
                <c:pt idx="1170">
                  <c:v>0.99336000000000002</c:v>
                </c:pt>
                <c:pt idx="1171">
                  <c:v>0.99280999999999997</c:v>
                </c:pt>
                <c:pt idx="1172">
                  <c:v>0.99256999999999995</c:v>
                </c:pt>
                <c:pt idx="1173">
                  <c:v>0.99251</c:v>
                </c:pt>
                <c:pt idx="1174">
                  <c:v>0.99263000000000001</c:v>
                </c:pt>
                <c:pt idx="1175">
                  <c:v>0.99299000000000004</c:v>
                </c:pt>
                <c:pt idx="1176">
                  <c:v>0.99334</c:v>
                </c:pt>
                <c:pt idx="1177">
                  <c:v>0.99334</c:v>
                </c:pt>
                <c:pt idx="1178">
                  <c:v>0.99304000000000003</c:v>
                </c:pt>
                <c:pt idx="1179">
                  <c:v>0.99285000000000001</c:v>
                </c:pt>
                <c:pt idx="1180">
                  <c:v>0.99302999999999997</c:v>
                </c:pt>
                <c:pt idx="1181">
                  <c:v>0.99351</c:v>
                </c:pt>
                <c:pt idx="1182">
                  <c:v>0.99399999999999999</c:v>
                </c:pt>
                <c:pt idx="1183">
                  <c:v>0.99424999999999997</c:v>
                </c:pt>
                <c:pt idx="1184">
                  <c:v>0.99424999999999997</c:v>
                </c:pt>
                <c:pt idx="1185">
                  <c:v>0.99412999999999996</c:v>
                </c:pt>
                <c:pt idx="1186">
                  <c:v>0.99382000000000004</c:v>
                </c:pt>
                <c:pt idx="1187">
                  <c:v>0.99309999999999998</c:v>
                </c:pt>
                <c:pt idx="1188">
                  <c:v>0.99209000000000003</c:v>
                </c:pt>
                <c:pt idx="1189">
                  <c:v>0.99139999999999995</c:v>
                </c:pt>
                <c:pt idx="1190">
                  <c:v>0.99146999999999996</c:v>
                </c:pt>
                <c:pt idx="1191">
                  <c:v>0.99212999999999996</c:v>
                </c:pt>
                <c:pt idx="1192">
                  <c:v>0.99280999999999997</c:v>
                </c:pt>
                <c:pt idx="1193">
                  <c:v>0.99312999999999996</c:v>
                </c:pt>
                <c:pt idx="1194">
                  <c:v>0.99304999999999999</c:v>
                </c:pt>
                <c:pt idx="1195">
                  <c:v>0.99275999999999998</c:v>
                </c:pt>
                <c:pt idx="1196">
                  <c:v>0.99256999999999995</c:v>
                </c:pt>
                <c:pt idx="1197">
                  <c:v>0.99268999999999996</c:v>
                </c:pt>
                <c:pt idx="1198">
                  <c:v>0.99297999999999997</c:v>
                </c:pt>
                <c:pt idx="1199">
                  <c:v>0.99304000000000003</c:v>
                </c:pt>
                <c:pt idx="1200">
                  <c:v>0.99282000000000004</c:v>
                </c:pt>
                <c:pt idx="1201">
                  <c:v>0.99265999999999999</c:v>
                </c:pt>
                <c:pt idx="1202">
                  <c:v>0.99275999999999998</c:v>
                </c:pt>
                <c:pt idx="1203">
                  <c:v>0.99294000000000004</c:v>
                </c:pt>
                <c:pt idx="1204">
                  <c:v>0.99297999999999997</c:v>
                </c:pt>
                <c:pt idx="1205">
                  <c:v>0.99282999999999999</c:v>
                </c:pt>
                <c:pt idx="1206">
                  <c:v>0.99243999999999999</c:v>
                </c:pt>
                <c:pt idx="1207">
                  <c:v>0.99182000000000003</c:v>
                </c:pt>
                <c:pt idx="1208">
                  <c:v>0.99138000000000004</c:v>
                </c:pt>
                <c:pt idx="1209">
                  <c:v>0.99155000000000004</c:v>
                </c:pt>
                <c:pt idx="1210">
                  <c:v>0.99228000000000005</c:v>
                </c:pt>
                <c:pt idx="1211">
                  <c:v>0.99314999999999998</c:v>
                </c:pt>
                <c:pt idx="1212">
                  <c:v>0.99370999999999998</c:v>
                </c:pt>
                <c:pt idx="1213">
                  <c:v>0.99387000000000003</c:v>
                </c:pt>
                <c:pt idx="1214">
                  <c:v>0.99390999999999996</c:v>
                </c:pt>
                <c:pt idx="1215">
                  <c:v>0.99407999999999996</c:v>
                </c:pt>
                <c:pt idx="1216">
                  <c:v>0.99424000000000001</c:v>
                </c:pt>
                <c:pt idx="1217">
                  <c:v>0.99407999999999996</c:v>
                </c:pt>
                <c:pt idx="1218">
                  <c:v>0.99353000000000002</c:v>
                </c:pt>
                <c:pt idx="1219">
                  <c:v>0.99272000000000005</c:v>
                </c:pt>
                <c:pt idx="1220">
                  <c:v>0.99189000000000005</c:v>
                </c:pt>
                <c:pt idx="1221">
                  <c:v>0.99148000000000003</c:v>
                </c:pt>
                <c:pt idx="1222">
                  <c:v>0.99184000000000005</c:v>
                </c:pt>
                <c:pt idx="1223">
                  <c:v>0.99265000000000003</c:v>
                </c:pt>
                <c:pt idx="1224">
                  <c:v>0.99326999999999999</c:v>
                </c:pt>
                <c:pt idx="1225">
                  <c:v>0.99356999999999995</c:v>
                </c:pt>
                <c:pt idx="1226">
                  <c:v>0.99389000000000005</c:v>
                </c:pt>
                <c:pt idx="1227">
                  <c:v>0.99428000000000005</c:v>
                </c:pt>
                <c:pt idx="1228">
                  <c:v>0.99434999999999996</c:v>
                </c:pt>
                <c:pt idx="1229">
                  <c:v>0.99390999999999996</c:v>
                </c:pt>
                <c:pt idx="1230">
                  <c:v>0.99331000000000003</c:v>
                </c:pt>
                <c:pt idx="1231">
                  <c:v>0.99307000000000001</c:v>
                </c:pt>
                <c:pt idx="1232">
                  <c:v>0.99326000000000003</c:v>
                </c:pt>
                <c:pt idx="1233">
                  <c:v>0.99345000000000006</c:v>
                </c:pt>
                <c:pt idx="1234">
                  <c:v>0.99326000000000003</c:v>
                </c:pt>
                <c:pt idx="1235">
                  <c:v>0.99287000000000003</c:v>
                </c:pt>
                <c:pt idx="1236">
                  <c:v>0.99297999999999997</c:v>
                </c:pt>
                <c:pt idx="1237">
                  <c:v>0.99385999999999997</c:v>
                </c:pt>
                <c:pt idx="1238">
                  <c:v>0.99487999999999999</c:v>
                </c:pt>
                <c:pt idx="1239">
                  <c:v>0.99514000000000002</c:v>
                </c:pt>
                <c:pt idx="1240">
                  <c:v>0.99450000000000005</c:v>
                </c:pt>
                <c:pt idx="1241">
                  <c:v>0.99356999999999995</c:v>
                </c:pt>
                <c:pt idx="1242">
                  <c:v>0.99295999999999995</c:v>
                </c:pt>
                <c:pt idx="1243">
                  <c:v>0.99283999999999994</c:v>
                </c:pt>
                <c:pt idx="1244">
                  <c:v>0.99321000000000004</c:v>
                </c:pt>
                <c:pt idx="1245">
                  <c:v>0.99390999999999996</c:v>
                </c:pt>
                <c:pt idx="1246">
                  <c:v>0.99465000000000003</c:v>
                </c:pt>
                <c:pt idx="1247">
                  <c:v>0.99517</c:v>
                </c:pt>
                <c:pt idx="1248">
                  <c:v>0.99543000000000004</c:v>
                </c:pt>
                <c:pt idx="1249">
                  <c:v>0.99570000000000003</c:v>
                </c:pt>
                <c:pt idx="1250">
                  <c:v>0.99636000000000002</c:v>
                </c:pt>
                <c:pt idx="1251">
                  <c:v>0.99719999999999998</c:v>
                </c:pt>
                <c:pt idx="1252">
                  <c:v>0.99717</c:v>
                </c:pt>
                <c:pt idx="1253">
                  <c:v>0.99553000000000003</c:v>
                </c:pt>
                <c:pt idx="1254">
                  <c:v>0.99317999999999995</c:v>
                </c:pt>
                <c:pt idx="1255">
                  <c:v>0.99182999999999999</c:v>
                </c:pt>
                <c:pt idx="1256">
                  <c:v>0.99216000000000004</c:v>
                </c:pt>
                <c:pt idx="1257">
                  <c:v>0.99324999999999997</c:v>
                </c:pt>
                <c:pt idx="1258">
                  <c:v>0.99360999999999999</c:v>
                </c:pt>
                <c:pt idx="1259">
                  <c:v>0.99251</c:v>
                </c:pt>
                <c:pt idx="1260">
                  <c:v>0.99050000000000005</c:v>
                </c:pt>
                <c:pt idx="1261">
                  <c:v>0.9889</c:v>
                </c:pt>
                <c:pt idx="1262">
                  <c:v>0.98855999999999999</c:v>
                </c:pt>
                <c:pt idx="1263">
                  <c:v>0.98921000000000003</c:v>
                </c:pt>
                <c:pt idx="1264">
                  <c:v>0.99009999999999998</c:v>
                </c:pt>
                <c:pt idx="1265">
                  <c:v>0.99085999999999996</c:v>
                </c:pt>
                <c:pt idx="1266">
                  <c:v>0.99165000000000003</c:v>
                </c:pt>
                <c:pt idx="1267">
                  <c:v>0.99267000000000005</c:v>
                </c:pt>
                <c:pt idx="1268">
                  <c:v>0.99356</c:v>
                </c:pt>
                <c:pt idx="1269">
                  <c:v>0.99341000000000002</c:v>
                </c:pt>
                <c:pt idx="1270">
                  <c:v>0.99202999999999997</c:v>
                </c:pt>
                <c:pt idx="1271">
                  <c:v>0.99058000000000002</c:v>
                </c:pt>
                <c:pt idx="1272">
                  <c:v>0.99041999999999997</c:v>
                </c:pt>
                <c:pt idx="1273">
                  <c:v>0.99177000000000004</c:v>
                </c:pt>
                <c:pt idx="1274">
                  <c:v>0.99402000000000001</c:v>
                </c:pt>
                <c:pt idx="1275">
                  <c:v>0.99644999999999995</c:v>
                </c:pt>
                <c:pt idx="1276">
                  <c:v>0.99838000000000005</c:v>
                </c:pt>
                <c:pt idx="1277">
                  <c:v>0.99936000000000003</c:v>
                </c:pt>
                <c:pt idx="1278">
                  <c:v>0.99948000000000004</c:v>
                </c:pt>
                <c:pt idx="1279">
                  <c:v>0.99897000000000002</c:v>
                </c:pt>
                <c:pt idx="1280">
                  <c:v>0.99800999999999995</c:v>
                </c:pt>
                <c:pt idx="1281">
                  <c:v>0.99695999999999996</c:v>
                </c:pt>
                <c:pt idx="1282">
                  <c:v>0.99605999999999995</c:v>
                </c:pt>
                <c:pt idx="1283">
                  <c:v>0.99497000000000002</c:v>
                </c:pt>
                <c:pt idx="1284">
                  <c:v>0.99328000000000005</c:v>
                </c:pt>
                <c:pt idx="1285">
                  <c:v>0.99131999999999998</c:v>
                </c:pt>
                <c:pt idx="1286">
                  <c:v>0.99021999999999999</c:v>
                </c:pt>
                <c:pt idx="1287">
                  <c:v>0.99100999999999995</c:v>
                </c:pt>
                <c:pt idx="1288">
                  <c:v>0.99345000000000006</c:v>
                </c:pt>
                <c:pt idx="1289">
                  <c:v>0.99597000000000002</c:v>
                </c:pt>
                <c:pt idx="1290">
                  <c:v>0.99731000000000003</c:v>
                </c:pt>
                <c:pt idx="1291">
                  <c:v>0.99751999999999996</c:v>
                </c:pt>
                <c:pt idx="1292">
                  <c:v>0.99712999999999996</c:v>
                </c:pt>
                <c:pt idx="1293">
                  <c:v>0.99634999999999996</c:v>
                </c:pt>
                <c:pt idx="1294">
                  <c:v>0.99529999999999996</c:v>
                </c:pt>
                <c:pt idx="1295">
                  <c:v>0.99411000000000005</c:v>
                </c:pt>
                <c:pt idx="1296">
                  <c:v>0.99256</c:v>
                </c:pt>
                <c:pt idx="1297">
                  <c:v>0.99058999999999997</c:v>
                </c:pt>
                <c:pt idx="1298">
                  <c:v>0.98877999999999999</c:v>
                </c:pt>
                <c:pt idx="1299">
                  <c:v>0.98795999999999995</c:v>
                </c:pt>
                <c:pt idx="1300">
                  <c:v>0.98846000000000001</c:v>
                </c:pt>
                <c:pt idx="1301">
                  <c:v>0.98970999999999998</c:v>
                </c:pt>
                <c:pt idx="1302">
                  <c:v>0.99060999999999999</c:v>
                </c:pt>
                <c:pt idx="1303">
                  <c:v>0.99085999999999996</c:v>
                </c:pt>
                <c:pt idx="1304">
                  <c:v>0.99126999999999998</c:v>
                </c:pt>
                <c:pt idx="1305">
                  <c:v>0.99214999999999998</c:v>
                </c:pt>
                <c:pt idx="1306">
                  <c:v>0.99272000000000005</c:v>
                </c:pt>
                <c:pt idx="1307">
                  <c:v>0.99282999999999999</c:v>
                </c:pt>
                <c:pt idx="1308">
                  <c:v>0.99348000000000003</c:v>
                </c:pt>
                <c:pt idx="1309">
                  <c:v>0.99504999999999999</c:v>
                </c:pt>
                <c:pt idx="1310">
                  <c:v>0.99658999999999998</c:v>
                </c:pt>
                <c:pt idx="1311">
                  <c:v>0.99736000000000002</c:v>
                </c:pt>
                <c:pt idx="1312">
                  <c:v>0.99761</c:v>
                </c:pt>
                <c:pt idx="1313">
                  <c:v>0.99766999999999995</c:v>
                </c:pt>
                <c:pt idx="1314">
                  <c:v>0.99729000000000001</c:v>
                </c:pt>
                <c:pt idx="1315">
                  <c:v>0.99626000000000003</c:v>
                </c:pt>
                <c:pt idx="1316">
                  <c:v>0.99516000000000004</c:v>
                </c:pt>
                <c:pt idx="1317">
                  <c:v>0.99489000000000005</c:v>
                </c:pt>
                <c:pt idx="1318">
                  <c:v>0.99550000000000005</c:v>
                </c:pt>
                <c:pt idx="1319">
                  <c:v>0.99617</c:v>
                </c:pt>
                <c:pt idx="1320">
                  <c:v>0.99612999999999996</c:v>
                </c:pt>
                <c:pt idx="1321">
                  <c:v>0.99543000000000004</c:v>
                </c:pt>
                <c:pt idx="1322">
                  <c:v>0.99465000000000003</c:v>
                </c:pt>
                <c:pt idx="1323">
                  <c:v>0.99426999999999999</c:v>
                </c:pt>
                <c:pt idx="1324">
                  <c:v>0.99439</c:v>
                </c:pt>
                <c:pt idx="1325">
                  <c:v>0.99470999999999998</c:v>
                </c:pt>
                <c:pt idx="1326">
                  <c:v>0.99465999999999999</c:v>
                </c:pt>
                <c:pt idx="1327">
                  <c:v>0.99394000000000005</c:v>
                </c:pt>
                <c:pt idx="1328">
                  <c:v>0.99299999999999999</c:v>
                </c:pt>
                <c:pt idx="1329">
                  <c:v>0.99251999999999996</c:v>
                </c:pt>
                <c:pt idx="1330">
                  <c:v>0.99260000000000004</c:v>
                </c:pt>
                <c:pt idx="1331">
                  <c:v>0.99280999999999997</c:v>
                </c:pt>
                <c:pt idx="1332">
                  <c:v>0.99297000000000002</c:v>
                </c:pt>
                <c:pt idx="1333">
                  <c:v>0.99317999999999995</c:v>
                </c:pt>
                <c:pt idx="1334">
                  <c:v>0.99322999999999995</c:v>
                </c:pt>
                <c:pt idx="1335">
                  <c:v>0.99282999999999999</c:v>
                </c:pt>
                <c:pt idx="1336">
                  <c:v>0.99221999999999999</c:v>
                </c:pt>
                <c:pt idx="1337">
                  <c:v>0.99199999999999999</c:v>
                </c:pt>
                <c:pt idx="1338">
                  <c:v>0.99231000000000003</c:v>
                </c:pt>
                <c:pt idx="1339">
                  <c:v>0.99280000000000002</c:v>
                </c:pt>
                <c:pt idx="1340">
                  <c:v>0.99322999999999995</c:v>
                </c:pt>
                <c:pt idx="1341">
                  <c:v>0.99365000000000003</c:v>
                </c:pt>
                <c:pt idx="1342">
                  <c:v>0.99411000000000005</c:v>
                </c:pt>
                <c:pt idx="1343">
                  <c:v>0.99470000000000003</c:v>
                </c:pt>
                <c:pt idx="1344">
                  <c:v>0.99550000000000005</c:v>
                </c:pt>
                <c:pt idx="1345">
                  <c:v>0.99619999999999997</c:v>
                </c:pt>
                <c:pt idx="1346">
                  <c:v>0.99604000000000004</c:v>
                </c:pt>
                <c:pt idx="1347">
                  <c:v>0.99487000000000003</c:v>
                </c:pt>
                <c:pt idx="1348">
                  <c:v>0.99363000000000001</c:v>
                </c:pt>
                <c:pt idx="1349">
                  <c:v>0.99329000000000001</c:v>
                </c:pt>
                <c:pt idx="1350">
                  <c:v>0.99370999999999998</c:v>
                </c:pt>
                <c:pt idx="1351">
                  <c:v>0.99385999999999997</c:v>
                </c:pt>
                <c:pt idx="1352">
                  <c:v>0.99306000000000005</c:v>
                </c:pt>
                <c:pt idx="1353">
                  <c:v>0.99185000000000001</c:v>
                </c:pt>
                <c:pt idx="1354">
                  <c:v>0.99136999999999997</c:v>
                </c:pt>
                <c:pt idx="1355">
                  <c:v>0.99194000000000004</c:v>
                </c:pt>
                <c:pt idx="1356">
                  <c:v>0.99278</c:v>
                </c:pt>
                <c:pt idx="1357">
                  <c:v>0.99314999999999998</c:v>
                </c:pt>
                <c:pt idx="1358">
                  <c:v>0.99326000000000003</c:v>
                </c:pt>
                <c:pt idx="1359">
                  <c:v>0.99368000000000001</c:v>
                </c:pt>
                <c:pt idx="1360">
                  <c:v>0.99458999999999997</c:v>
                </c:pt>
                <c:pt idx="1361">
                  <c:v>0.99573999999999996</c:v>
                </c:pt>
                <c:pt idx="1362">
                  <c:v>0.99663999999999997</c:v>
                </c:pt>
                <c:pt idx="1363">
                  <c:v>0.99678999999999995</c:v>
                </c:pt>
                <c:pt idx="1364">
                  <c:v>0.99614999999999998</c:v>
                </c:pt>
                <c:pt idx="1365">
                  <c:v>0.99521000000000004</c:v>
                </c:pt>
                <c:pt idx="1366">
                  <c:v>0.99460000000000004</c:v>
                </c:pt>
                <c:pt idx="1367">
                  <c:v>0.99456</c:v>
                </c:pt>
                <c:pt idx="1368">
                  <c:v>0.99485000000000001</c:v>
                </c:pt>
                <c:pt idx="1369">
                  <c:v>0.99487999999999999</c:v>
                </c:pt>
                <c:pt idx="1370">
                  <c:v>0.99431000000000003</c:v>
                </c:pt>
                <c:pt idx="1371">
                  <c:v>0.99331999999999998</c:v>
                </c:pt>
                <c:pt idx="1372">
                  <c:v>0.99241000000000001</c:v>
                </c:pt>
                <c:pt idx="1373">
                  <c:v>0.99214999999999998</c:v>
                </c:pt>
                <c:pt idx="1374">
                  <c:v>0.99267000000000005</c:v>
                </c:pt>
                <c:pt idx="1375">
                  <c:v>0.99319999999999997</c:v>
                </c:pt>
                <c:pt idx="1376">
                  <c:v>0.99260000000000004</c:v>
                </c:pt>
                <c:pt idx="1377">
                  <c:v>0.99095999999999995</c:v>
                </c:pt>
                <c:pt idx="1378">
                  <c:v>0.98975000000000002</c:v>
                </c:pt>
                <c:pt idx="1379">
                  <c:v>0.99004999999999999</c:v>
                </c:pt>
                <c:pt idx="1380">
                  <c:v>0.99126000000000003</c:v>
                </c:pt>
                <c:pt idx="1381">
                  <c:v>0.99182999999999999</c:v>
                </c:pt>
                <c:pt idx="1382">
                  <c:v>0.99090999999999996</c:v>
                </c:pt>
                <c:pt idx="1383">
                  <c:v>0.98921000000000003</c:v>
                </c:pt>
                <c:pt idx="1384">
                  <c:v>0.98821000000000003</c:v>
                </c:pt>
                <c:pt idx="1385">
                  <c:v>0.98858999999999997</c:v>
                </c:pt>
                <c:pt idx="1386">
                  <c:v>0.9899</c:v>
                </c:pt>
                <c:pt idx="1387">
                  <c:v>0.99131999999999998</c:v>
                </c:pt>
                <c:pt idx="1388">
                  <c:v>0.99226999999999999</c:v>
                </c:pt>
                <c:pt idx="1389">
                  <c:v>0.99260000000000004</c:v>
                </c:pt>
                <c:pt idx="1390">
                  <c:v>0.99287999999999998</c:v>
                </c:pt>
                <c:pt idx="1391">
                  <c:v>0.99361999999999995</c:v>
                </c:pt>
                <c:pt idx="1392">
                  <c:v>0.99406000000000005</c:v>
                </c:pt>
                <c:pt idx="1393">
                  <c:v>0.99283999999999994</c:v>
                </c:pt>
                <c:pt idx="1394">
                  <c:v>0.99004000000000003</c:v>
                </c:pt>
                <c:pt idx="1395">
                  <c:v>0.98733000000000004</c:v>
                </c:pt>
                <c:pt idx="1396">
                  <c:v>0.98589000000000004</c:v>
                </c:pt>
                <c:pt idx="1397">
                  <c:v>0.98550000000000004</c:v>
                </c:pt>
                <c:pt idx="1398">
                  <c:v>0.98582000000000003</c:v>
                </c:pt>
                <c:pt idx="1399">
                  <c:v>0.98729999999999996</c:v>
                </c:pt>
                <c:pt idx="1400">
                  <c:v>0.98980999999999997</c:v>
                </c:pt>
                <c:pt idx="1401">
                  <c:v>0.99195</c:v>
                </c:pt>
                <c:pt idx="1402">
                  <c:v>0.99275000000000002</c:v>
                </c:pt>
                <c:pt idx="1403">
                  <c:v>0.99282999999999999</c:v>
                </c:pt>
                <c:pt idx="1404">
                  <c:v>0.99304999999999999</c:v>
                </c:pt>
                <c:pt idx="1405">
                  <c:v>0.99321999999999999</c:v>
                </c:pt>
                <c:pt idx="1406">
                  <c:v>0.99292999999999998</c:v>
                </c:pt>
                <c:pt idx="1407">
                  <c:v>0.99238999999999999</c:v>
                </c:pt>
                <c:pt idx="1408">
                  <c:v>0.99209999999999998</c:v>
                </c:pt>
                <c:pt idx="1409">
                  <c:v>0.99263999999999997</c:v>
                </c:pt>
                <c:pt idx="1410">
                  <c:v>0.99451999999999996</c:v>
                </c:pt>
                <c:pt idx="1411">
                  <c:v>0.99734999999999996</c:v>
                </c:pt>
                <c:pt idx="1412">
                  <c:v>0.99943000000000004</c:v>
                </c:pt>
                <c:pt idx="1413">
                  <c:v>0.99929999999999997</c:v>
                </c:pt>
                <c:pt idx="1414">
                  <c:v>0.99722</c:v>
                </c:pt>
                <c:pt idx="1415">
                  <c:v>0.99473</c:v>
                </c:pt>
                <c:pt idx="1416">
                  <c:v>0.99295</c:v>
                </c:pt>
                <c:pt idx="1417">
                  <c:v>0.99204000000000003</c:v>
                </c:pt>
                <c:pt idx="1418">
                  <c:v>0.99199000000000004</c:v>
                </c:pt>
                <c:pt idx="1419">
                  <c:v>0.99314000000000002</c:v>
                </c:pt>
                <c:pt idx="1420">
                  <c:v>0.99533000000000005</c:v>
                </c:pt>
                <c:pt idx="1421">
                  <c:v>0.99736000000000002</c:v>
                </c:pt>
                <c:pt idx="1422">
                  <c:v>0.99787000000000003</c:v>
                </c:pt>
                <c:pt idx="1423">
                  <c:v>0.99663000000000002</c:v>
                </c:pt>
                <c:pt idx="1424">
                  <c:v>0.99444999999999995</c:v>
                </c:pt>
                <c:pt idx="1425">
                  <c:v>0.99222999999999995</c:v>
                </c:pt>
                <c:pt idx="1426">
                  <c:v>0.99055000000000004</c:v>
                </c:pt>
                <c:pt idx="1427">
                  <c:v>0.98987999999999998</c:v>
                </c:pt>
                <c:pt idx="1428">
                  <c:v>0.99038999999999999</c:v>
                </c:pt>
                <c:pt idx="1429">
                  <c:v>0.99155000000000004</c:v>
                </c:pt>
                <c:pt idx="1430">
                  <c:v>0.99256</c:v>
                </c:pt>
                <c:pt idx="1431">
                  <c:v>0.99311000000000005</c:v>
                </c:pt>
                <c:pt idx="1432">
                  <c:v>0.99341000000000002</c:v>
                </c:pt>
                <c:pt idx="1433">
                  <c:v>0.99351</c:v>
                </c:pt>
                <c:pt idx="1434">
                  <c:v>0.99329000000000001</c:v>
                </c:pt>
                <c:pt idx="1435">
                  <c:v>0.99289000000000005</c:v>
                </c:pt>
                <c:pt idx="1436">
                  <c:v>0.99270000000000003</c:v>
                </c:pt>
                <c:pt idx="1437">
                  <c:v>0.99292999999999998</c:v>
                </c:pt>
                <c:pt idx="1438">
                  <c:v>0.99343000000000004</c:v>
                </c:pt>
                <c:pt idx="1439">
                  <c:v>0.99397999999999997</c:v>
                </c:pt>
                <c:pt idx="1440">
                  <c:v>0.99461999999999995</c:v>
                </c:pt>
                <c:pt idx="1441">
                  <c:v>0.99548000000000003</c:v>
                </c:pt>
                <c:pt idx="1442">
                  <c:v>0.99631999999999998</c:v>
                </c:pt>
                <c:pt idx="1443">
                  <c:v>0.99661999999999995</c:v>
                </c:pt>
                <c:pt idx="1444">
                  <c:v>0.99648999999999999</c:v>
                </c:pt>
                <c:pt idx="1445">
                  <c:v>0.99672000000000005</c:v>
                </c:pt>
                <c:pt idx="1446">
                  <c:v>0.99755000000000005</c:v>
                </c:pt>
                <c:pt idx="1447">
                  <c:v>0.99807000000000001</c:v>
                </c:pt>
                <c:pt idx="1448">
                  <c:v>0.99751000000000001</c:v>
                </c:pt>
                <c:pt idx="1449">
                  <c:v>0.99622999999999995</c:v>
                </c:pt>
                <c:pt idx="1450">
                  <c:v>0.99509000000000003</c:v>
                </c:pt>
                <c:pt idx="1451">
                  <c:v>0.99439999999999995</c:v>
                </c:pt>
                <c:pt idx="1452">
                  <c:v>0.99400999999999995</c:v>
                </c:pt>
                <c:pt idx="1453">
                  <c:v>0.99382999999999999</c:v>
                </c:pt>
                <c:pt idx="1454">
                  <c:v>0.99395999999999995</c:v>
                </c:pt>
                <c:pt idx="1455">
                  <c:v>0.99456999999999995</c:v>
                </c:pt>
                <c:pt idx="1456">
                  <c:v>0.99548000000000003</c:v>
                </c:pt>
                <c:pt idx="1457">
                  <c:v>0.99626999999999999</c:v>
                </c:pt>
                <c:pt idx="1458">
                  <c:v>0.99660000000000004</c:v>
                </c:pt>
                <c:pt idx="1459">
                  <c:v>0.99648999999999999</c:v>
                </c:pt>
                <c:pt idx="1460">
                  <c:v>0.99599000000000004</c:v>
                </c:pt>
                <c:pt idx="1461">
                  <c:v>0.99519000000000002</c:v>
                </c:pt>
                <c:pt idx="1462">
                  <c:v>0.99436000000000002</c:v>
                </c:pt>
                <c:pt idx="1463">
                  <c:v>0.99385999999999997</c:v>
                </c:pt>
                <c:pt idx="1464">
                  <c:v>0.99392000000000003</c:v>
                </c:pt>
                <c:pt idx="1465">
                  <c:v>0.99453999999999998</c:v>
                </c:pt>
                <c:pt idx="1466">
                  <c:v>0.99550000000000005</c:v>
                </c:pt>
                <c:pt idx="1467">
                  <c:v>0.99639999999999995</c:v>
                </c:pt>
                <c:pt idx="1468">
                  <c:v>0.99685999999999997</c:v>
                </c:pt>
                <c:pt idx="1469">
                  <c:v>0.99687999999999999</c:v>
                </c:pt>
                <c:pt idx="1470">
                  <c:v>0.99670000000000003</c:v>
                </c:pt>
                <c:pt idx="1471">
                  <c:v>0.99650000000000005</c:v>
                </c:pt>
                <c:pt idx="1472">
                  <c:v>0.99626999999999999</c:v>
                </c:pt>
                <c:pt idx="1473">
                  <c:v>0.99609999999999999</c:v>
                </c:pt>
                <c:pt idx="1474">
                  <c:v>0.99621000000000004</c:v>
                </c:pt>
                <c:pt idx="1475">
                  <c:v>0.99668999999999996</c:v>
                </c:pt>
                <c:pt idx="1476">
                  <c:v>0.99734999999999996</c:v>
                </c:pt>
                <c:pt idx="1477">
                  <c:v>0.99775000000000003</c:v>
                </c:pt>
                <c:pt idx="1478">
                  <c:v>0.99768999999999997</c:v>
                </c:pt>
                <c:pt idx="1479">
                  <c:v>0.99741000000000002</c:v>
                </c:pt>
                <c:pt idx="1480">
                  <c:v>0.99724999999999997</c:v>
                </c:pt>
                <c:pt idx="1481">
                  <c:v>0.99709000000000003</c:v>
                </c:pt>
                <c:pt idx="1482">
                  <c:v>0.99656</c:v>
                </c:pt>
                <c:pt idx="1483">
                  <c:v>0.99568999999999996</c:v>
                </c:pt>
                <c:pt idx="1484">
                  <c:v>0.99512</c:v>
                </c:pt>
                <c:pt idx="1485">
                  <c:v>0.99517999999999995</c:v>
                </c:pt>
                <c:pt idx="1486">
                  <c:v>0.99546000000000001</c:v>
                </c:pt>
                <c:pt idx="1487">
                  <c:v>0.99544999999999995</c:v>
                </c:pt>
                <c:pt idx="1488">
                  <c:v>0.99529000000000001</c:v>
                </c:pt>
                <c:pt idx="1489">
                  <c:v>0.99546000000000001</c:v>
                </c:pt>
                <c:pt idx="1490">
                  <c:v>0.99604000000000004</c:v>
                </c:pt>
                <c:pt idx="1491">
                  <c:v>0.99663000000000002</c:v>
                </c:pt>
                <c:pt idx="1492">
                  <c:v>0.99694000000000005</c:v>
                </c:pt>
                <c:pt idx="1493">
                  <c:v>0.99699000000000004</c:v>
                </c:pt>
                <c:pt idx="1494">
                  <c:v>0.99695999999999996</c:v>
                </c:pt>
                <c:pt idx="1495">
                  <c:v>0.99709999999999999</c:v>
                </c:pt>
                <c:pt idx="1496">
                  <c:v>0.99739999999999995</c:v>
                </c:pt>
                <c:pt idx="1497">
                  <c:v>0.99758999999999998</c:v>
                </c:pt>
                <c:pt idx="1498">
                  <c:v>0.99746999999999997</c:v>
                </c:pt>
                <c:pt idx="1499">
                  <c:v>0.99717</c:v>
                </c:pt>
                <c:pt idx="1500">
                  <c:v>0.99685000000000001</c:v>
                </c:pt>
                <c:pt idx="1501">
                  <c:v>0.99646000000000001</c:v>
                </c:pt>
                <c:pt idx="1502">
                  <c:v>0.99592999999999998</c:v>
                </c:pt>
                <c:pt idx="1503">
                  <c:v>0.99560000000000004</c:v>
                </c:pt>
                <c:pt idx="1504">
                  <c:v>0.99595</c:v>
                </c:pt>
                <c:pt idx="1505">
                  <c:v>0.99702000000000002</c:v>
                </c:pt>
                <c:pt idx="1506">
                  <c:v>0.99812999999999996</c:v>
                </c:pt>
                <c:pt idx="1507">
                  <c:v>0.99846999999999997</c:v>
                </c:pt>
                <c:pt idx="1508">
                  <c:v>0.99775999999999998</c:v>
                </c:pt>
                <c:pt idx="1509">
                  <c:v>0.99665999999999999</c:v>
                </c:pt>
                <c:pt idx="1510">
                  <c:v>0.99617</c:v>
                </c:pt>
                <c:pt idx="1511">
                  <c:v>0.99651999999999996</c:v>
                </c:pt>
                <c:pt idx="1512">
                  <c:v>0.99702000000000002</c:v>
                </c:pt>
                <c:pt idx="1513">
                  <c:v>0.99709000000000003</c:v>
                </c:pt>
                <c:pt idx="1514">
                  <c:v>0.99685999999999997</c:v>
                </c:pt>
                <c:pt idx="1515">
                  <c:v>0.99678</c:v>
                </c:pt>
                <c:pt idx="1516">
                  <c:v>0.99687999999999999</c:v>
                </c:pt>
                <c:pt idx="1517">
                  <c:v>0.99685999999999997</c:v>
                </c:pt>
                <c:pt idx="1518">
                  <c:v>0.99655000000000005</c:v>
                </c:pt>
                <c:pt idx="1519">
                  <c:v>0.99607000000000001</c:v>
                </c:pt>
                <c:pt idx="1520">
                  <c:v>0.99575999999999998</c:v>
                </c:pt>
                <c:pt idx="1521">
                  <c:v>0.99604999999999999</c:v>
                </c:pt>
                <c:pt idx="1522">
                  <c:v>0.99687999999999999</c:v>
                </c:pt>
                <c:pt idx="1523">
                  <c:v>0.99770000000000003</c:v>
                </c:pt>
                <c:pt idx="1524">
                  <c:v>0.99809999999999999</c:v>
                </c:pt>
                <c:pt idx="1525">
                  <c:v>0.99809000000000003</c:v>
                </c:pt>
                <c:pt idx="1526">
                  <c:v>0.99792999999999998</c:v>
                </c:pt>
                <c:pt idx="1527">
                  <c:v>0.99772000000000005</c:v>
                </c:pt>
                <c:pt idx="1528">
                  <c:v>0.99734</c:v>
                </c:pt>
                <c:pt idx="1529">
                  <c:v>0.99663000000000002</c:v>
                </c:pt>
                <c:pt idx="1530">
                  <c:v>0.99582999999999999</c:v>
                </c:pt>
                <c:pt idx="1531">
                  <c:v>0.99541999999999997</c:v>
                </c:pt>
                <c:pt idx="1532">
                  <c:v>0.99553000000000003</c:v>
                </c:pt>
                <c:pt idx="1533">
                  <c:v>0.99583999999999995</c:v>
                </c:pt>
                <c:pt idx="1534">
                  <c:v>0.99612999999999996</c:v>
                </c:pt>
                <c:pt idx="1535">
                  <c:v>0.99661</c:v>
                </c:pt>
                <c:pt idx="1536">
                  <c:v>0.99744999999999995</c:v>
                </c:pt>
                <c:pt idx="1537">
                  <c:v>0.99834999999999996</c:v>
                </c:pt>
                <c:pt idx="1538">
                  <c:v>0.99875999999999998</c:v>
                </c:pt>
                <c:pt idx="1539">
                  <c:v>0.99843000000000004</c:v>
                </c:pt>
                <c:pt idx="1540">
                  <c:v>0.99778</c:v>
                </c:pt>
                <c:pt idx="1541">
                  <c:v>0.99729999999999996</c:v>
                </c:pt>
                <c:pt idx="1542">
                  <c:v>0.99709999999999999</c:v>
                </c:pt>
                <c:pt idx="1543">
                  <c:v>0.99690999999999996</c:v>
                </c:pt>
                <c:pt idx="1544">
                  <c:v>0.99661999999999995</c:v>
                </c:pt>
                <c:pt idx="1545">
                  <c:v>0.99644999999999995</c:v>
                </c:pt>
                <c:pt idx="1546">
                  <c:v>0.99663000000000002</c:v>
                </c:pt>
                <c:pt idx="1547">
                  <c:v>0.99709000000000003</c:v>
                </c:pt>
                <c:pt idx="1548">
                  <c:v>0.99753999999999998</c:v>
                </c:pt>
                <c:pt idx="1549">
                  <c:v>0.99782999999999999</c:v>
                </c:pt>
                <c:pt idx="1550">
                  <c:v>0.99794000000000005</c:v>
                </c:pt>
                <c:pt idx="1551">
                  <c:v>0.99785000000000001</c:v>
                </c:pt>
                <c:pt idx="1552">
                  <c:v>0.99755000000000005</c:v>
                </c:pt>
                <c:pt idx="1553">
                  <c:v>0.99721000000000004</c:v>
                </c:pt>
                <c:pt idx="1554">
                  <c:v>0.99705999999999995</c:v>
                </c:pt>
                <c:pt idx="1555">
                  <c:v>0.99712999999999996</c:v>
                </c:pt>
                <c:pt idx="1556">
                  <c:v>0.99726000000000004</c:v>
                </c:pt>
                <c:pt idx="1557">
                  <c:v>0.99738000000000004</c:v>
                </c:pt>
                <c:pt idx="1558">
                  <c:v>0.99765000000000004</c:v>
                </c:pt>
                <c:pt idx="1559">
                  <c:v>0.99811000000000005</c:v>
                </c:pt>
                <c:pt idx="1560">
                  <c:v>0.99851000000000001</c:v>
                </c:pt>
                <c:pt idx="1561">
                  <c:v>0.99863999999999997</c:v>
                </c:pt>
                <c:pt idx="1562">
                  <c:v>0.99850000000000005</c:v>
                </c:pt>
                <c:pt idx="1563">
                  <c:v>0.99822999999999995</c:v>
                </c:pt>
                <c:pt idx="1564">
                  <c:v>0.99802999999999997</c:v>
                </c:pt>
                <c:pt idx="1565">
                  <c:v>0.99800999999999995</c:v>
                </c:pt>
                <c:pt idx="1566">
                  <c:v>0.99816000000000005</c:v>
                </c:pt>
                <c:pt idx="1567">
                  <c:v>0.99841999999999997</c:v>
                </c:pt>
                <c:pt idx="1568">
                  <c:v>0.99873000000000001</c:v>
                </c:pt>
                <c:pt idx="1569">
                  <c:v>0.99890000000000001</c:v>
                </c:pt>
                <c:pt idx="1570">
                  <c:v>0.99878999999999996</c:v>
                </c:pt>
                <c:pt idx="1571">
                  <c:v>0.99853999999999998</c:v>
                </c:pt>
                <c:pt idx="1572">
                  <c:v>0.99848000000000003</c:v>
                </c:pt>
                <c:pt idx="1573">
                  <c:v>0.99861</c:v>
                </c:pt>
                <c:pt idx="1574">
                  <c:v>0.99868999999999997</c:v>
                </c:pt>
                <c:pt idx="1575">
                  <c:v>0.99861999999999995</c:v>
                </c:pt>
                <c:pt idx="1576">
                  <c:v>0.99841000000000002</c:v>
                </c:pt>
                <c:pt idx="1577">
                  <c:v>0.99812000000000001</c:v>
                </c:pt>
                <c:pt idx="1578">
                  <c:v>0.99790999999999996</c:v>
                </c:pt>
                <c:pt idx="1579">
                  <c:v>0.99799000000000004</c:v>
                </c:pt>
                <c:pt idx="1580">
                  <c:v>0.99826000000000004</c:v>
                </c:pt>
                <c:pt idx="1581">
                  <c:v>0.99851000000000001</c:v>
                </c:pt>
                <c:pt idx="1582">
                  <c:v>0.99877000000000005</c:v>
                </c:pt>
                <c:pt idx="1583">
                  <c:v>0.99914000000000003</c:v>
                </c:pt>
                <c:pt idx="1584">
                  <c:v>0.99936000000000003</c:v>
                </c:pt>
                <c:pt idx="1585">
                  <c:v>0.999</c:v>
                </c:pt>
                <c:pt idx="1586">
                  <c:v>0.99804000000000004</c:v>
                </c:pt>
                <c:pt idx="1587">
                  <c:v>0.99717</c:v>
                </c:pt>
                <c:pt idx="1588">
                  <c:v>0.99705999999999995</c:v>
                </c:pt>
                <c:pt idx="1589">
                  <c:v>0.99761</c:v>
                </c:pt>
                <c:pt idx="1590">
                  <c:v>0.99831999999999999</c:v>
                </c:pt>
                <c:pt idx="1591">
                  <c:v>0.99870999999999999</c:v>
                </c:pt>
                <c:pt idx="1592">
                  <c:v>0.99861999999999995</c:v>
                </c:pt>
                <c:pt idx="1593">
                  <c:v>0.99836000000000003</c:v>
                </c:pt>
                <c:pt idx="1594">
                  <c:v>0.99846999999999997</c:v>
                </c:pt>
                <c:pt idx="1595">
                  <c:v>0.99899000000000004</c:v>
                </c:pt>
                <c:pt idx="1596">
                  <c:v>0.99933000000000005</c:v>
                </c:pt>
                <c:pt idx="1597">
                  <c:v>0.99907000000000001</c:v>
                </c:pt>
                <c:pt idx="1598">
                  <c:v>0.99846999999999997</c:v>
                </c:pt>
                <c:pt idx="1599">
                  <c:v>0.99817999999999996</c:v>
                </c:pt>
                <c:pt idx="1600">
                  <c:v>0.99822999999999995</c:v>
                </c:pt>
                <c:pt idx="1601">
                  <c:v>0.99836999999999998</c:v>
                </c:pt>
                <c:pt idx="1602">
                  <c:v>0.99865999999999999</c:v>
                </c:pt>
                <c:pt idx="1603">
                  <c:v>0.99907000000000001</c:v>
                </c:pt>
                <c:pt idx="1604">
                  <c:v>0.99926999999999999</c:v>
                </c:pt>
                <c:pt idx="1605">
                  <c:v>0.99902000000000002</c:v>
                </c:pt>
                <c:pt idx="1606">
                  <c:v>0.99843000000000004</c:v>
                </c:pt>
                <c:pt idx="1607">
                  <c:v>0.99766999999999995</c:v>
                </c:pt>
                <c:pt idx="1608">
                  <c:v>0.99675999999999998</c:v>
                </c:pt>
                <c:pt idx="1609">
                  <c:v>0.99573999999999996</c:v>
                </c:pt>
                <c:pt idx="1610">
                  <c:v>0.99495</c:v>
                </c:pt>
                <c:pt idx="1611">
                  <c:v>0.99468999999999996</c:v>
                </c:pt>
                <c:pt idx="1612">
                  <c:v>0.99480999999999997</c:v>
                </c:pt>
                <c:pt idx="1613">
                  <c:v>0.99495</c:v>
                </c:pt>
                <c:pt idx="1614">
                  <c:v>0.99482000000000004</c:v>
                </c:pt>
                <c:pt idx="1615">
                  <c:v>0.99431999999999998</c:v>
                </c:pt>
                <c:pt idx="1616">
                  <c:v>0.99338000000000004</c:v>
                </c:pt>
                <c:pt idx="1617">
                  <c:v>0.99190999999999996</c:v>
                </c:pt>
                <c:pt idx="1618">
                  <c:v>0.98999000000000004</c:v>
                </c:pt>
                <c:pt idx="1619">
                  <c:v>0.98785999999999996</c:v>
                </c:pt>
                <c:pt idx="1620">
                  <c:v>0.98551</c:v>
                </c:pt>
                <c:pt idx="1621">
                  <c:v>0.98272999999999999</c:v>
                </c:pt>
                <c:pt idx="1622">
                  <c:v>0.97989000000000004</c:v>
                </c:pt>
                <c:pt idx="1623">
                  <c:v>0.97787000000000002</c:v>
                </c:pt>
                <c:pt idx="1624">
                  <c:v>0.97643999999999997</c:v>
                </c:pt>
                <c:pt idx="1625">
                  <c:v>0.97477000000000003</c:v>
                </c:pt>
                <c:pt idx="1626">
                  <c:v>0.97282000000000002</c:v>
                </c:pt>
                <c:pt idx="1627">
                  <c:v>0.97091000000000005</c:v>
                </c:pt>
                <c:pt idx="1628">
                  <c:v>0.96889999999999998</c:v>
                </c:pt>
                <c:pt idx="1629">
                  <c:v>0.96657999999999999</c:v>
                </c:pt>
                <c:pt idx="1630">
                  <c:v>0.96414</c:v>
                </c:pt>
                <c:pt idx="1631">
                  <c:v>0.96172000000000002</c:v>
                </c:pt>
                <c:pt idx="1632">
                  <c:v>0.95896999999999999</c:v>
                </c:pt>
                <c:pt idx="1633">
                  <c:v>0.95576000000000005</c:v>
                </c:pt>
                <c:pt idx="1634">
                  <c:v>0.95304</c:v>
                </c:pt>
                <c:pt idx="1635">
                  <c:v>0.95133000000000001</c:v>
                </c:pt>
                <c:pt idx="1636">
                  <c:v>0.94999</c:v>
                </c:pt>
                <c:pt idx="1637">
                  <c:v>0.94859000000000004</c:v>
                </c:pt>
                <c:pt idx="1638">
                  <c:v>0.94699</c:v>
                </c:pt>
                <c:pt idx="1639">
                  <c:v>0.94504999999999995</c:v>
                </c:pt>
                <c:pt idx="1640">
                  <c:v>0.94286999999999999</c:v>
                </c:pt>
                <c:pt idx="1641">
                  <c:v>0.94071000000000005</c:v>
                </c:pt>
                <c:pt idx="1642">
                  <c:v>0.93855</c:v>
                </c:pt>
                <c:pt idx="1643">
                  <c:v>0.93615000000000004</c:v>
                </c:pt>
                <c:pt idx="1644">
                  <c:v>0.93381999999999998</c:v>
                </c:pt>
                <c:pt idx="1645">
                  <c:v>0.93210000000000004</c:v>
                </c:pt>
                <c:pt idx="1646">
                  <c:v>0.93079999999999996</c:v>
                </c:pt>
                <c:pt idx="1647">
                  <c:v>0.92932999999999999</c:v>
                </c:pt>
                <c:pt idx="1648">
                  <c:v>0.92744000000000004</c:v>
                </c:pt>
                <c:pt idx="1649">
                  <c:v>0.92552999999999996</c:v>
                </c:pt>
                <c:pt idx="1650">
                  <c:v>0.92403999999999997</c:v>
                </c:pt>
                <c:pt idx="1651">
                  <c:v>0.92283999999999999</c:v>
                </c:pt>
                <c:pt idx="1652">
                  <c:v>0.92164000000000001</c:v>
                </c:pt>
                <c:pt idx="1653">
                  <c:v>0.92030000000000001</c:v>
                </c:pt>
                <c:pt idx="1654">
                  <c:v>0.91881999999999997</c:v>
                </c:pt>
                <c:pt idx="1655">
                  <c:v>0.91757999999999995</c:v>
                </c:pt>
                <c:pt idx="1656">
                  <c:v>0.91720000000000002</c:v>
                </c:pt>
                <c:pt idx="1657">
                  <c:v>0.91737000000000002</c:v>
                </c:pt>
                <c:pt idx="1658">
                  <c:v>0.91764999999999997</c:v>
                </c:pt>
                <c:pt idx="1659">
                  <c:v>0.91813</c:v>
                </c:pt>
                <c:pt idx="1660">
                  <c:v>0.91908000000000001</c:v>
                </c:pt>
                <c:pt idx="1661">
                  <c:v>0.92042000000000002</c:v>
                </c:pt>
                <c:pt idx="1662">
                  <c:v>0.92193000000000003</c:v>
                </c:pt>
                <c:pt idx="1663">
                  <c:v>0.92356000000000005</c:v>
                </c:pt>
                <c:pt idx="1664">
                  <c:v>0.92512000000000005</c:v>
                </c:pt>
                <c:pt idx="1665">
                  <c:v>0.92625000000000002</c:v>
                </c:pt>
                <c:pt idx="1666">
                  <c:v>0.92695000000000005</c:v>
                </c:pt>
                <c:pt idx="1667">
                  <c:v>0.92786999999999997</c:v>
                </c:pt>
                <c:pt idx="1668">
                  <c:v>0.92964999999999998</c:v>
                </c:pt>
                <c:pt idx="1669">
                  <c:v>0.93174000000000001</c:v>
                </c:pt>
                <c:pt idx="1670">
                  <c:v>0.93335000000000001</c:v>
                </c:pt>
                <c:pt idx="1671">
                  <c:v>0.93433999999999995</c:v>
                </c:pt>
                <c:pt idx="1672">
                  <c:v>0.93483000000000005</c:v>
                </c:pt>
                <c:pt idx="1673">
                  <c:v>0.93493999999999999</c:v>
                </c:pt>
                <c:pt idx="1674">
                  <c:v>0.93474999999999997</c:v>
                </c:pt>
                <c:pt idx="1675">
                  <c:v>0.93440000000000001</c:v>
                </c:pt>
                <c:pt idx="1676">
                  <c:v>0.93415000000000004</c:v>
                </c:pt>
                <c:pt idx="1677">
                  <c:v>0.93425000000000002</c:v>
                </c:pt>
                <c:pt idx="1678">
                  <c:v>0.93450999999999995</c:v>
                </c:pt>
                <c:pt idx="1679">
                  <c:v>0.93442000000000003</c:v>
                </c:pt>
                <c:pt idx="1680">
                  <c:v>0.93369999999999997</c:v>
                </c:pt>
                <c:pt idx="1681">
                  <c:v>0.93269999999999997</c:v>
                </c:pt>
                <c:pt idx="1682">
                  <c:v>0.93222000000000005</c:v>
                </c:pt>
                <c:pt idx="1683">
                  <c:v>0.93232999999999999</c:v>
                </c:pt>
                <c:pt idx="1684">
                  <c:v>0.93250999999999995</c:v>
                </c:pt>
                <c:pt idx="1685">
                  <c:v>0.93240000000000001</c:v>
                </c:pt>
                <c:pt idx="1686">
                  <c:v>0.93211999999999995</c:v>
                </c:pt>
                <c:pt idx="1687">
                  <c:v>0.93194999999999995</c:v>
                </c:pt>
                <c:pt idx="1688">
                  <c:v>0.93203000000000003</c:v>
                </c:pt>
                <c:pt idx="1689">
                  <c:v>0.93218999999999996</c:v>
                </c:pt>
                <c:pt idx="1690">
                  <c:v>0.93228</c:v>
                </c:pt>
                <c:pt idx="1691">
                  <c:v>0.93232000000000004</c:v>
                </c:pt>
                <c:pt idx="1692">
                  <c:v>0.93242000000000003</c:v>
                </c:pt>
                <c:pt idx="1693">
                  <c:v>0.93269999999999997</c:v>
                </c:pt>
                <c:pt idx="1694">
                  <c:v>0.93310999999999999</c:v>
                </c:pt>
                <c:pt idx="1695">
                  <c:v>0.93357999999999997</c:v>
                </c:pt>
                <c:pt idx="1696">
                  <c:v>0.93415999999999999</c:v>
                </c:pt>
                <c:pt idx="1697">
                  <c:v>0.93493000000000004</c:v>
                </c:pt>
                <c:pt idx="1698">
                  <c:v>0.93584999999999996</c:v>
                </c:pt>
                <c:pt idx="1699">
                  <c:v>0.93691999999999998</c:v>
                </c:pt>
                <c:pt idx="1700">
                  <c:v>0.93811</c:v>
                </c:pt>
                <c:pt idx="1701">
                  <c:v>0.93942000000000003</c:v>
                </c:pt>
                <c:pt idx="1702">
                  <c:v>0.94076000000000004</c:v>
                </c:pt>
                <c:pt idx="1703">
                  <c:v>0.94208000000000003</c:v>
                </c:pt>
                <c:pt idx="1704">
                  <c:v>0.94340000000000002</c:v>
                </c:pt>
                <c:pt idx="1705">
                  <c:v>0.94476000000000004</c:v>
                </c:pt>
                <c:pt idx="1706">
                  <c:v>0.94603000000000004</c:v>
                </c:pt>
                <c:pt idx="1707">
                  <c:v>0.94699999999999995</c:v>
                </c:pt>
                <c:pt idx="1708">
                  <c:v>0.94774000000000003</c:v>
                </c:pt>
                <c:pt idx="1709">
                  <c:v>0.94874000000000003</c:v>
                </c:pt>
                <c:pt idx="1710">
                  <c:v>0.95032000000000005</c:v>
                </c:pt>
                <c:pt idx="1711">
                  <c:v>0.95198000000000005</c:v>
                </c:pt>
                <c:pt idx="1712">
                  <c:v>0.95323000000000002</c:v>
                </c:pt>
                <c:pt idx="1713">
                  <c:v>0.95433000000000001</c:v>
                </c:pt>
                <c:pt idx="1714">
                  <c:v>0.95570999999999995</c:v>
                </c:pt>
                <c:pt idx="1715">
                  <c:v>0.95738000000000001</c:v>
                </c:pt>
                <c:pt idx="1716">
                  <c:v>0.95891999999999999</c:v>
                </c:pt>
                <c:pt idx="1717">
                  <c:v>0.96018999999999999</c:v>
                </c:pt>
                <c:pt idx="1718">
                  <c:v>0.96113000000000004</c:v>
                </c:pt>
                <c:pt idx="1719">
                  <c:v>0.96152000000000004</c:v>
                </c:pt>
                <c:pt idx="1720">
                  <c:v>0.96113000000000004</c:v>
                </c:pt>
                <c:pt idx="1721">
                  <c:v>0.96031</c:v>
                </c:pt>
                <c:pt idx="1722">
                  <c:v>0.96048999999999995</c:v>
                </c:pt>
                <c:pt idx="1723">
                  <c:v>0.96203000000000005</c:v>
                </c:pt>
                <c:pt idx="1724">
                  <c:v>0.96365999999999996</c:v>
                </c:pt>
                <c:pt idx="1725">
                  <c:v>0.96489999999999998</c:v>
                </c:pt>
                <c:pt idx="1726">
                  <c:v>0.96582999999999997</c:v>
                </c:pt>
                <c:pt idx="1727">
                  <c:v>0.96647000000000005</c:v>
                </c:pt>
                <c:pt idx="1728">
                  <c:v>0.96686000000000005</c:v>
                </c:pt>
                <c:pt idx="1729">
                  <c:v>0.96706000000000003</c:v>
                </c:pt>
                <c:pt idx="1730">
                  <c:v>0.96706999999999999</c:v>
                </c:pt>
                <c:pt idx="1731">
                  <c:v>0.96687000000000001</c:v>
                </c:pt>
                <c:pt idx="1732">
                  <c:v>0.96652000000000005</c:v>
                </c:pt>
                <c:pt idx="1733">
                  <c:v>0.96616000000000002</c:v>
                </c:pt>
                <c:pt idx="1734">
                  <c:v>0.96601000000000004</c:v>
                </c:pt>
                <c:pt idx="1735">
                  <c:v>0.96660999999999997</c:v>
                </c:pt>
                <c:pt idx="1736">
                  <c:v>0.96794999999999998</c:v>
                </c:pt>
                <c:pt idx="1737">
                  <c:v>0.96918000000000004</c:v>
                </c:pt>
                <c:pt idx="1738">
                  <c:v>0.96982999999999997</c:v>
                </c:pt>
                <c:pt idx="1739">
                  <c:v>0.97006999999999999</c:v>
                </c:pt>
                <c:pt idx="1740">
                  <c:v>0.97038000000000002</c:v>
                </c:pt>
                <c:pt idx="1741">
                  <c:v>0.97099000000000002</c:v>
                </c:pt>
                <c:pt idx="1742">
                  <c:v>0.97153999999999996</c:v>
                </c:pt>
                <c:pt idx="1743">
                  <c:v>0.97165999999999997</c:v>
                </c:pt>
                <c:pt idx="1744">
                  <c:v>0.97145000000000004</c:v>
                </c:pt>
                <c:pt idx="1745">
                  <c:v>0.97135000000000005</c:v>
                </c:pt>
                <c:pt idx="1746">
                  <c:v>0.97158</c:v>
                </c:pt>
                <c:pt idx="1747">
                  <c:v>0.97191000000000005</c:v>
                </c:pt>
                <c:pt idx="1748">
                  <c:v>0.97204000000000002</c:v>
                </c:pt>
                <c:pt idx="1749">
                  <c:v>0.97204000000000002</c:v>
                </c:pt>
                <c:pt idx="1750">
                  <c:v>0.97224999999999995</c:v>
                </c:pt>
                <c:pt idx="1751">
                  <c:v>0.97292999999999996</c:v>
                </c:pt>
                <c:pt idx="1752">
                  <c:v>0.97399999999999998</c:v>
                </c:pt>
                <c:pt idx="1753">
                  <c:v>0.97499999999999998</c:v>
                </c:pt>
                <c:pt idx="1754">
                  <c:v>0.97553000000000001</c:v>
                </c:pt>
                <c:pt idx="1755">
                  <c:v>0.97550999999999999</c:v>
                </c:pt>
                <c:pt idx="1756">
                  <c:v>0.97504999999999997</c:v>
                </c:pt>
                <c:pt idx="1757">
                  <c:v>0.97443000000000002</c:v>
                </c:pt>
                <c:pt idx="1758">
                  <c:v>0.97445000000000004</c:v>
                </c:pt>
                <c:pt idx="1759">
                  <c:v>0.97599000000000002</c:v>
                </c:pt>
                <c:pt idx="1760">
                  <c:v>0.97806000000000004</c:v>
                </c:pt>
                <c:pt idx="1761">
                  <c:v>0.97946</c:v>
                </c:pt>
                <c:pt idx="1762">
                  <c:v>0.98012999999999995</c:v>
                </c:pt>
                <c:pt idx="1763">
                  <c:v>0.98043000000000002</c:v>
                </c:pt>
                <c:pt idx="1764">
                  <c:v>0.98068999999999995</c:v>
                </c:pt>
                <c:pt idx="1765">
                  <c:v>0.98119000000000001</c:v>
                </c:pt>
                <c:pt idx="1766">
                  <c:v>0.98199999999999998</c:v>
                </c:pt>
                <c:pt idx="1767">
                  <c:v>0.98280999999999996</c:v>
                </c:pt>
                <c:pt idx="1768">
                  <c:v>0.98321000000000003</c:v>
                </c:pt>
                <c:pt idx="1769">
                  <c:v>0.98306000000000004</c:v>
                </c:pt>
                <c:pt idx="1770">
                  <c:v>0.98268999999999995</c:v>
                </c:pt>
                <c:pt idx="1771">
                  <c:v>0.98277999999999999</c:v>
                </c:pt>
                <c:pt idx="1772">
                  <c:v>0.98360999999999998</c:v>
                </c:pt>
                <c:pt idx="1773">
                  <c:v>0.98460999999999999</c:v>
                </c:pt>
                <c:pt idx="1774">
                  <c:v>0.98524999999999996</c:v>
                </c:pt>
                <c:pt idx="1775">
                  <c:v>0.98548000000000002</c:v>
                </c:pt>
                <c:pt idx="1776">
                  <c:v>0.98548999999999998</c:v>
                </c:pt>
                <c:pt idx="1777">
                  <c:v>0.98540000000000005</c:v>
                </c:pt>
                <c:pt idx="1778">
                  <c:v>0.98521000000000003</c:v>
                </c:pt>
                <c:pt idx="1779">
                  <c:v>0.98482999999999998</c:v>
                </c:pt>
                <c:pt idx="1780">
                  <c:v>0.98424999999999996</c:v>
                </c:pt>
                <c:pt idx="1781">
                  <c:v>0.98358000000000001</c:v>
                </c:pt>
                <c:pt idx="1782">
                  <c:v>0.98299999999999998</c:v>
                </c:pt>
                <c:pt idx="1783">
                  <c:v>0.98275999999999997</c:v>
                </c:pt>
                <c:pt idx="1784">
                  <c:v>0.98275999999999997</c:v>
                </c:pt>
                <c:pt idx="1785">
                  <c:v>0.98260999999999998</c:v>
                </c:pt>
                <c:pt idx="1786">
                  <c:v>0.98197999999999996</c:v>
                </c:pt>
                <c:pt idx="1787">
                  <c:v>0.98077000000000003</c:v>
                </c:pt>
                <c:pt idx="1788">
                  <c:v>0.97919999999999996</c:v>
                </c:pt>
                <c:pt idx="1789">
                  <c:v>0.97768999999999995</c:v>
                </c:pt>
                <c:pt idx="1790">
                  <c:v>0.97638999999999998</c:v>
                </c:pt>
                <c:pt idx="1791">
                  <c:v>0.97497999999999996</c:v>
                </c:pt>
                <c:pt idx="1792">
                  <c:v>0.97304999999999997</c:v>
                </c:pt>
                <c:pt idx="1793">
                  <c:v>0.97065999999999997</c:v>
                </c:pt>
                <c:pt idx="1794">
                  <c:v>0.96875</c:v>
                </c:pt>
                <c:pt idx="1795">
                  <c:v>0.96792999999999996</c:v>
                </c:pt>
                <c:pt idx="1796">
                  <c:v>0.96758</c:v>
                </c:pt>
                <c:pt idx="1797">
                  <c:v>0.96716000000000002</c:v>
                </c:pt>
                <c:pt idx="1798">
                  <c:v>0.96658999999999995</c:v>
                </c:pt>
                <c:pt idx="1799">
                  <c:v>0.96599999999999997</c:v>
                </c:pt>
                <c:pt idx="1800">
                  <c:v>0.96555000000000002</c:v>
                </c:pt>
                <c:pt idx="1801">
                  <c:v>0.96541999999999994</c:v>
                </c:pt>
                <c:pt idx="1802">
                  <c:v>0.96565999999999996</c:v>
                </c:pt>
                <c:pt idx="1803">
                  <c:v>0.96604999999999996</c:v>
                </c:pt>
                <c:pt idx="1804">
                  <c:v>0.96628999999999998</c:v>
                </c:pt>
                <c:pt idx="1805">
                  <c:v>0.96616000000000002</c:v>
                </c:pt>
                <c:pt idx="1806">
                  <c:v>0.96570999999999996</c:v>
                </c:pt>
                <c:pt idx="1807">
                  <c:v>0.96523000000000003</c:v>
                </c:pt>
                <c:pt idx="1808">
                  <c:v>0.96514999999999995</c:v>
                </c:pt>
                <c:pt idx="1809">
                  <c:v>0.96553999999999995</c:v>
                </c:pt>
                <c:pt idx="1810">
                  <c:v>0.96597999999999995</c:v>
                </c:pt>
                <c:pt idx="1811">
                  <c:v>0.96613000000000004</c:v>
                </c:pt>
                <c:pt idx="1812">
                  <c:v>0.96597999999999995</c:v>
                </c:pt>
                <c:pt idx="1813">
                  <c:v>0.96562000000000003</c:v>
                </c:pt>
                <c:pt idx="1814">
                  <c:v>0.96511000000000002</c:v>
                </c:pt>
                <c:pt idx="1815">
                  <c:v>0.96445000000000003</c:v>
                </c:pt>
                <c:pt idx="1816">
                  <c:v>0.96372000000000002</c:v>
                </c:pt>
                <c:pt idx="1817">
                  <c:v>0.96299999999999997</c:v>
                </c:pt>
                <c:pt idx="1818">
                  <c:v>0.96228000000000002</c:v>
                </c:pt>
                <c:pt idx="1819">
                  <c:v>0.96150999999999998</c:v>
                </c:pt>
                <c:pt idx="1820">
                  <c:v>0.96086000000000005</c:v>
                </c:pt>
                <c:pt idx="1821">
                  <c:v>0.96074999999999999</c:v>
                </c:pt>
                <c:pt idx="1822">
                  <c:v>0.96116999999999997</c:v>
                </c:pt>
                <c:pt idx="1823">
                  <c:v>0.96164000000000005</c:v>
                </c:pt>
                <c:pt idx="1824">
                  <c:v>0.96184000000000003</c:v>
                </c:pt>
                <c:pt idx="1825">
                  <c:v>0.96184000000000003</c:v>
                </c:pt>
                <c:pt idx="1826">
                  <c:v>0.96189000000000002</c:v>
                </c:pt>
                <c:pt idx="1827">
                  <c:v>0.96209</c:v>
                </c:pt>
                <c:pt idx="1828">
                  <c:v>0.96236999999999995</c:v>
                </c:pt>
                <c:pt idx="1829">
                  <c:v>0.96264000000000005</c:v>
                </c:pt>
                <c:pt idx="1830">
                  <c:v>0.96304999999999996</c:v>
                </c:pt>
                <c:pt idx="1831">
                  <c:v>0.96374000000000004</c:v>
                </c:pt>
                <c:pt idx="1832">
                  <c:v>0.96448999999999996</c:v>
                </c:pt>
                <c:pt idx="1833">
                  <c:v>0.96504000000000001</c:v>
                </c:pt>
                <c:pt idx="1834">
                  <c:v>0.96538999999999997</c:v>
                </c:pt>
                <c:pt idx="1835">
                  <c:v>0.96577999999999997</c:v>
                </c:pt>
                <c:pt idx="1836">
                  <c:v>0.96640000000000004</c:v>
                </c:pt>
                <c:pt idx="1837">
                  <c:v>0.96736999999999995</c:v>
                </c:pt>
                <c:pt idx="1838">
                  <c:v>0.96860999999999997</c:v>
                </c:pt>
                <c:pt idx="1839">
                  <c:v>0.96977000000000002</c:v>
                </c:pt>
                <c:pt idx="1840">
                  <c:v>0.97050000000000003</c:v>
                </c:pt>
                <c:pt idx="1841">
                  <c:v>0.97075</c:v>
                </c:pt>
                <c:pt idx="1842">
                  <c:v>0.97080999999999995</c:v>
                </c:pt>
                <c:pt idx="1843">
                  <c:v>0.97114</c:v>
                </c:pt>
                <c:pt idx="1844">
                  <c:v>0.97192999999999996</c:v>
                </c:pt>
                <c:pt idx="1845">
                  <c:v>0.97291000000000005</c:v>
                </c:pt>
                <c:pt idx="1846">
                  <c:v>0.97375999999999996</c:v>
                </c:pt>
                <c:pt idx="1847">
                  <c:v>0.97430000000000005</c:v>
                </c:pt>
                <c:pt idx="1848">
                  <c:v>0.97458999999999996</c:v>
                </c:pt>
                <c:pt idx="1849">
                  <c:v>0.97470000000000001</c:v>
                </c:pt>
                <c:pt idx="1850">
                  <c:v>0.97475999999999996</c:v>
                </c:pt>
                <c:pt idx="1851">
                  <c:v>0.97489999999999999</c:v>
                </c:pt>
                <c:pt idx="1852">
                  <c:v>0.97523000000000004</c:v>
                </c:pt>
                <c:pt idx="1853">
                  <c:v>0.97565000000000002</c:v>
                </c:pt>
                <c:pt idx="1854">
                  <c:v>0.97591000000000006</c:v>
                </c:pt>
                <c:pt idx="1855">
                  <c:v>0.97592999999999996</c:v>
                </c:pt>
                <c:pt idx="1856">
                  <c:v>0.97585999999999995</c:v>
                </c:pt>
                <c:pt idx="1857">
                  <c:v>0.9758</c:v>
                </c:pt>
                <c:pt idx="1858">
                  <c:v>0.97560999999999998</c:v>
                </c:pt>
                <c:pt idx="1859">
                  <c:v>0.97514999999999996</c:v>
                </c:pt>
                <c:pt idx="1860">
                  <c:v>0.97460999999999998</c:v>
                </c:pt>
                <c:pt idx="1861">
                  <c:v>0.97435000000000005</c:v>
                </c:pt>
                <c:pt idx="1862">
                  <c:v>0.97433999999999998</c:v>
                </c:pt>
                <c:pt idx="1863">
                  <c:v>0.97421999999999997</c:v>
                </c:pt>
                <c:pt idx="1864">
                  <c:v>0.9738</c:v>
                </c:pt>
                <c:pt idx="1865">
                  <c:v>0.97324999999999995</c:v>
                </c:pt>
                <c:pt idx="1866">
                  <c:v>0.97282999999999997</c:v>
                </c:pt>
                <c:pt idx="1867">
                  <c:v>0.97252000000000005</c:v>
                </c:pt>
                <c:pt idx="1868">
                  <c:v>0.97214</c:v>
                </c:pt>
                <c:pt idx="1869">
                  <c:v>0.97162000000000004</c:v>
                </c:pt>
                <c:pt idx="1870">
                  <c:v>0.97111000000000003</c:v>
                </c:pt>
                <c:pt idx="1871">
                  <c:v>0.97079000000000004</c:v>
                </c:pt>
                <c:pt idx="1872">
                  <c:v>0.97075</c:v>
                </c:pt>
                <c:pt idx="1873">
                  <c:v>0.97084999999999999</c:v>
                </c:pt>
                <c:pt idx="1874">
                  <c:v>0.97091000000000005</c:v>
                </c:pt>
                <c:pt idx="1875">
                  <c:v>0.97082000000000002</c:v>
                </c:pt>
                <c:pt idx="1876">
                  <c:v>0.97065000000000001</c:v>
                </c:pt>
                <c:pt idx="1877">
                  <c:v>0.97058999999999995</c:v>
                </c:pt>
                <c:pt idx="1878">
                  <c:v>0.97075</c:v>
                </c:pt>
                <c:pt idx="1879">
                  <c:v>0.97116000000000002</c:v>
                </c:pt>
                <c:pt idx="1880">
                  <c:v>0.97170000000000001</c:v>
                </c:pt>
                <c:pt idx="1881">
                  <c:v>0.97214999999999996</c:v>
                </c:pt>
                <c:pt idx="1882">
                  <c:v>0.97231000000000001</c:v>
                </c:pt>
                <c:pt idx="1883">
                  <c:v>0.97211999999999998</c:v>
                </c:pt>
                <c:pt idx="1884">
                  <c:v>0.97172999999999998</c:v>
                </c:pt>
                <c:pt idx="1885">
                  <c:v>0.97136</c:v>
                </c:pt>
                <c:pt idx="1886">
                  <c:v>0.97106000000000003</c:v>
                </c:pt>
                <c:pt idx="1887">
                  <c:v>0.97070999999999996</c:v>
                </c:pt>
                <c:pt idx="1888">
                  <c:v>0.97024999999999995</c:v>
                </c:pt>
                <c:pt idx="1889">
                  <c:v>0.96972999999999998</c:v>
                </c:pt>
                <c:pt idx="1890">
                  <c:v>0.96919</c:v>
                </c:pt>
                <c:pt idx="1891">
                  <c:v>0.96875999999999995</c:v>
                </c:pt>
                <c:pt idx="1892">
                  <c:v>0.96855999999999998</c:v>
                </c:pt>
                <c:pt idx="1893">
                  <c:v>0.96862999999999999</c:v>
                </c:pt>
                <c:pt idx="1894">
                  <c:v>0.96886000000000005</c:v>
                </c:pt>
                <c:pt idx="1895">
                  <c:v>0.96914</c:v>
                </c:pt>
                <c:pt idx="1896">
                  <c:v>0.96938000000000002</c:v>
                </c:pt>
                <c:pt idx="1897">
                  <c:v>0.96947000000000005</c:v>
                </c:pt>
                <c:pt idx="1898">
                  <c:v>0.96943000000000001</c:v>
                </c:pt>
                <c:pt idx="1899">
                  <c:v>0.96940999999999999</c:v>
                </c:pt>
                <c:pt idx="1900">
                  <c:v>0.96955000000000002</c:v>
                </c:pt>
                <c:pt idx="1901">
                  <c:v>0.96979000000000004</c:v>
                </c:pt>
                <c:pt idx="1902">
                  <c:v>0.96997999999999995</c:v>
                </c:pt>
                <c:pt idx="1903">
                  <c:v>0.97004000000000001</c:v>
                </c:pt>
                <c:pt idx="1904">
                  <c:v>0.97009999999999996</c:v>
                </c:pt>
                <c:pt idx="1905">
                  <c:v>0.97026999999999997</c:v>
                </c:pt>
                <c:pt idx="1906">
                  <c:v>0.97055999999999998</c:v>
                </c:pt>
                <c:pt idx="1907">
                  <c:v>0.97082999999999997</c:v>
                </c:pt>
                <c:pt idx="1908">
                  <c:v>0.97092999999999996</c:v>
                </c:pt>
                <c:pt idx="1909">
                  <c:v>0.97084999999999999</c:v>
                </c:pt>
                <c:pt idx="1910">
                  <c:v>0.97062999999999999</c:v>
                </c:pt>
                <c:pt idx="1911">
                  <c:v>0.97045999999999999</c:v>
                </c:pt>
                <c:pt idx="1912">
                  <c:v>0.97047000000000005</c:v>
                </c:pt>
                <c:pt idx="1913">
                  <c:v>0.97062999999999999</c:v>
                </c:pt>
                <c:pt idx="1914">
                  <c:v>0.97077000000000002</c:v>
                </c:pt>
                <c:pt idx="1915">
                  <c:v>0.97075999999999996</c:v>
                </c:pt>
                <c:pt idx="1916">
                  <c:v>0.97062999999999999</c:v>
                </c:pt>
                <c:pt idx="1917">
                  <c:v>0.97048000000000001</c:v>
                </c:pt>
                <c:pt idx="1918">
                  <c:v>0.97038999999999997</c:v>
                </c:pt>
                <c:pt idx="1919">
                  <c:v>0.97041999999999995</c:v>
                </c:pt>
                <c:pt idx="1920">
                  <c:v>0.97055000000000002</c:v>
                </c:pt>
                <c:pt idx="1921">
                  <c:v>0.97072999999999998</c:v>
                </c:pt>
                <c:pt idx="1922">
                  <c:v>0.97094999999999998</c:v>
                </c:pt>
                <c:pt idx="1923">
                  <c:v>0.97123999999999999</c:v>
                </c:pt>
                <c:pt idx="1924">
                  <c:v>0.97165999999999997</c:v>
                </c:pt>
                <c:pt idx="1925">
                  <c:v>0.97224999999999995</c:v>
                </c:pt>
                <c:pt idx="1926">
                  <c:v>0.97289999999999999</c:v>
                </c:pt>
                <c:pt idx="1927">
                  <c:v>0.97341</c:v>
                </c:pt>
                <c:pt idx="1928">
                  <c:v>0.97365999999999997</c:v>
                </c:pt>
                <c:pt idx="1929">
                  <c:v>0.97372999999999998</c:v>
                </c:pt>
                <c:pt idx="1930">
                  <c:v>0.97385999999999995</c:v>
                </c:pt>
                <c:pt idx="1931">
                  <c:v>0.97426999999999997</c:v>
                </c:pt>
                <c:pt idx="1932">
                  <c:v>0.97492000000000001</c:v>
                </c:pt>
                <c:pt idx="1933">
                  <c:v>0.97555999999999998</c:v>
                </c:pt>
                <c:pt idx="1934">
                  <c:v>0.97596000000000005</c:v>
                </c:pt>
                <c:pt idx="1935">
                  <c:v>0.97609999999999997</c:v>
                </c:pt>
                <c:pt idx="1936">
                  <c:v>0.97611000000000003</c:v>
                </c:pt>
                <c:pt idx="1937">
                  <c:v>0.97619999999999996</c:v>
                </c:pt>
                <c:pt idx="1938">
                  <c:v>0.97638999999999998</c:v>
                </c:pt>
                <c:pt idx="1939">
                  <c:v>0.97653000000000001</c:v>
                </c:pt>
                <c:pt idx="1940">
                  <c:v>0.97650000000000003</c:v>
                </c:pt>
                <c:pt idx="1941">
                  <c:v>0.97636999999999996</c:v>
                </c:pt>
                <c:pt idx="1942">
                  <c:v>0.97629999999999995</c:v>
                </c:pt>
                <c:pt idx="1943">
                  <c:v>0.97641999999999995</c:v>
                </c:pt>
                <c:pt idx="1944">
                  <c:v>0.97674000000000005</c:v>
                </c:pt>
                <c:pt idx="1945">
                  <c:v>0.97716000000000003</c:v>
                </c:pt>
                <c:pt idx="1946">
                  <c:v>0.97755999999999998</c:v>
                </c:pt>
                <c:pt idx="1947">
                  <c:v>0.97789000000000004</c:v>
                </c:pt>
                <c:pt idx="1948">
                  <c:v>0.97814999999999996</c:v>
                </c:pt>
                <c:pt idx="1949">
                  <c:v>0.97833000000000003</c:v>
                </c:pt>
                <c:pt idx="1950">
                  <c:v>0.97841999999999996</c:v>
                </c:pt>
                <c:pt idx="1951">
                  <c:v>0.97846</c:v>
                </c:pt>
                <c:pt idx="1952">
                  <c:v>0.97853999999999997</c:v>
                </c:pt>
                <c:pt idx="1953">
                  <c:v>0.97877999999999998</c:v>
                </c:pt>
                <c:pt idx="1954">
                  <c:v>0.97916000000000003</c:v>
                </c:pt>
                <c:pt idx="1955">
                  <c:v>0.97950999999999999</c:v>
                </c:pt>
                <c:pt idx="1956">
                  <c:v>0.97972000000000004</c:v>
                </c:pt>
                <c:pt idx="1957">
                  <c:v>0.97989999999999999</c:v>
                </c:pt>
                <c:pt idx="1958">
                  <c:v>0.98024</c:v>
                </c:pt>
                <c:pt idx="1959">
                  <c:v>0.98067000000000004</c:v>
                </c:pt>
                <c:pt idx="1960">
                  <c:v>0.98094999999999999</c:v>
                </c:pt>
                <c:pt idx="1961">
                  <c:v>0.98102</c:v>
                </c:pt>
                <c:pt idx="1962">
                  <c:v>0.98099999999999998</c:v>
                </c:pt>
                <c:pt idx="1963">
                  <c:v>0.98097999999999996</c:v>
                </c:pt>
                <c:pt idx="1964">
                  <c:v>0.98090999999999995</c:v>
                </c:pt>
                <c:pt idx="1965">
                  <c:v>0.98080000000000001</c:v>
                </c:pt>
                <c:pt idx="1966">
                  <c:v>0.98072000000000004</c:v>
                </c:pt>
                <c:pt idx="1967">
                  <c:v>0.98068</c:v>
                </c:pt>
                <c:pt idx="1968">
                  <c:v>0.98067000000000004</c:v>
                </c:pt>
                <c:pt idx="1969">
                  <c:v>0.98070999999999997</c:v>
                </c:pt>
                <c:pt idx="1970">
                  <c:v>0.98079000000000005</c:v>
                </c:pt>
                <c:pt idx="1971">
                  <c:v>0.98087999999999997</c:v>
                </c:pt>
                <c:pt idx="1972">
                  <c:v>0.98090999999999995</c:v>
                </c:pt>
                <c:pt idx="1973">
                  <c:v>0.98082999999999998</c:v>
                </c:pt>
                <c:pt idx="1974">
                  <c:v>0.98063999999999996</c:v>
                </c:pt>
                <c:pt idx="1975">
                  <c:v>0.98048999999999997</c:v>
                </c:pt>
                <c:pt idx="1976">
                  <c:v>0.98058000000000001</c:v>
                </c:pt>
                <c:pt idx="1977">
                  <c:v>0.98087000000000002</c:v>
                </c:pt>
                <c:pt idx="1978">
                  <c:v>0.98102</c:v>
                </c:pt>
                <c:pt idx="1979">
                  <c:v>0.98075999999999997</c:v>
                </c:pt>
                <c:pt idx="1980">
                  <c:v>0.98024</c:v>
                </c:pt>
                <c:pt idx="1981">
                  <c:v>0.97982999999999998</c:v>
                </c:pt>
                <c:pt idx="1982">
                  <c:v>0.97975000000000001</c:v>
                </c:pt>
                <c:pt idx="1983">
                  <c:v>0.97992000000000001</c:v>
                </c:pt>
                <c:pt idx="1984">
                  <c:v>0.98011000000000004</c:v>
                </c:pt>
                <c:pt idx="1985">
                  <c:v>0.98016999999999999</c:v>
                </c:pt>
                <c:pt idx="1986">
                  <c:v>0.98016000000000003</c:v>
                </c:pt>
                <c:pt idx="1987">
                  <c:v>0.98019000000000001</c:v>
                </c:pt>
                <c:pt idx="1988">
                  <c:v>0.98031000000000001</c:v>
                </c:pt>
                <c:pt idx="1989">
                  <c:v>0.98053999999999997</c:v>
                </c:pt>
                <c:pt idx="1990">
                  <c:v>0.98089999999999999</c:v>
                </c:pt>
                <c:pt idx="1991">
                  <c:v>0.98133000000000004</c:v>
                </c:pt>
                <c:pt idx="1992">
                  <c:v>0.98175999999999997</c:v>
                </c:pt>
                <c:pt idx="1993">
                  <c:v>0.98207</c:v>
                </c:pt>
                <c:pt idx="1994">
                  <c:v>0.98226000000000002</c:v>
                </c:pt>
                <c:pt idx="1995">
                  <c:v>0.98236000000000001</c:v>
                </c:pt>
                <c:pt idx="1996">
                  <c:v>0.98241999999999996</c:v>
                </c:pt>
                <c:pt idx="1997">
                  <c:v>0.98248999999999997</c:v>
                </c:pt>
                <c:pt idx="1998">
                  <c:v>0.98262000000000005</c:v>
                </c:pt>
                <c:pt idx="1999">
                  <c:v>0.98285</c:v>
                </c:pt>
                <c:pt idx="2000">
                  <c:v>0.98316999999999999</c:v>
                </c:pt>
                <c:pt idx="2001">
                  <c:v>0.98355000000000004</c:v>
                </c:pt>
                <c:pt idx="2002">
                  <c:v>0.98395999999999995</c:v>
                </c:pt>
                <c:pt idx="2003">
                  <c:v>0.98443000000000003</c:v>
                </c:pt>
                <c:pt idx="2004">
                  <c:v>0.98492000000000002</c:v>
                </c:pt>
                <c:pt idx="2005">
                  <c:v>0.98538999999999999</c:v>
                </c:pt>
                <c:pt idx="2006">
                  <c:v>0.98582000000000003</c:v>
                </c:pt>
                <c:pt idx="2007">
                  <c:v>0.98614999999999997</c:v>
                </c:pt>
                <c:pt idx="2008">
                  <c:v>0.98624000000000001</c:v>
                </c:pt>
                <c:pt idx="2009">
                  <c:v>0.98609999999999998</c:v>
                </c:pt>
                <c:pt idx="2010">
                  <c:v>0.98594999999999999</c:v>
                </c:pt>
                <c:pt idx="2011">
                  <c:v>0.98602999999999996</c:v>
                </c:pt>
                <c:pt idx="2012">
                  <c:v>0.98624000000000001</c:v>
                </c:pt>
                <c:pt idx="2013">
                  <c:v>0.98631999999999997</c:v>
                </c:pt>
                <c:pt idx="2014">
                  <c:v>0.98616000000000004</c:v>
                </c:pt>
                <c:pt idx="2015">
                  <c:v>0.98577999999999999</c:v>
                </c:pt>
                <c:pt idx="2016">
                  <c:v>0.98516999999999999</c:v>
                </c:pt>
                <c:pt idx="2017">
                  <c:v>0.98434999999999995</c:v>
                </c:pt>
                <c:pt idx="2018">
                  <c:v>0.98355000000000004</c:v>
                </c:pt>
                <c:pt idx="2019">
                  <c:v>0.98292999999999997</c:v>
                </c:pt>
                <c:pt idx="2020">
                  <c:v>0.98245000000000005</c:v>
                </c:pt>
                <c:pt idx="2021">
                  <c:v>0.98194999999999999</c:v>
                </c:pt>
                <c:pt idx="2022">
                  <c:v>0.98129</c:v>
                </c:pt>
                <c:pt idx="2023">
                  <c:v>0.98045000000000004</c:v>
                </c:pt>
                <c:pt idx="2024">
                  <c:v>0.97955999999999999</c:v>
                </c:pt>
                <c:pt idx="2025">
                  <c:v>0.97872000000000003</c:v>
                </c:pt>
                <c:pt idx="2026">
                  <c:v>0.97797999999999996</c:v>
                </c:pt>
                <c:pt idx="2027">
                  <c:v>0.97723000000000004</c:v>
                </c:pt>
                <c:pt idx="2028">
                  <c:v>0.97648999999999997</c:v>
                </c:pt>
                <c:pt idx="2029">
                  <c:v>0.97594000000000003</c:v>
                </c:pt>
                <c:pt idx="2030">
                  <c:v>0.97572999999999999</c:v>
                </c:pt>
                <c:pt idx="2031">
                  <c:v>0.97577000000000003</c:v>
                </c:pt>
                <c:pt idx="2032">
                  <c:v>0.97579000000000005</c:v>
                </c:pt>
                <c:pt idx="2033">
                  <c:v>0.97567000000000004</c:v>
                </c:pt>
                <c:pt idx="2034">
                  <c:v>0.97548000000000001</c:v>
                </c:pt>
                <c:pt idx="2035">
                  <c:v>0.97536999999999996</c:v>
                </c:pt>
                <c:pt idx="2036">
                  <c:v>0.97541</c:v>
                </c:pt>
                <c:pt idx="2037">
                  <c:v>0.97558999999999996</c:v>
                </c:pt>
                <c:pt idx="2038">
                  <c:v>0.97591000000000006</c:v>
                </c:pt>
                <c:pt idx="2039">
                  <c:v>0.97636000000000001</c:v>
                </c:pt>
                <c:pt idx="2040">
                  <c:v>0.97679000000000005</c:v>
                </c:pt>
                <c:pt idx="2041">
                  <c:v>0.97711000000000003</c:v>
                </c:pt>
                <c:pt idx="2042">
                  <c:v>0.97733000000000003</c:v>
                </c:pt>
                <c:pt idx="2043">
                  <c:v>0.97751999999999994</c:v>
                </c:pt>
                <c:pt idx="2044">
                  <c:v>0.97763</c:v>
                </c:pt>
                <c:pt idx="2045">
                  <c:v>0.97760999999999998</c:v>
                </c:pt>
                <c:pt idx="2046">
                  <c:v>0.97758999999999996</c:v>
                </c:pt>
                <c:pt idx="2047">
                  <c:v>0.9778</c:v>
                </c:pt>
                <c:pt idx="2048">
                  <c:v>0.97828999999999999</c:v>
                </c:pt>
                <c:pt idx="2049">
                  <c:v>0.97887000000000002</c:v>
                </c:pt>
                <c:pt idx="2050">
                  <c:v>0.97933000000000003</c:v>
                </c:pt>
                <c:pt idx="2051">
                  <c:v>0.97960999999999998</c:v>
                </c:pt>
                <c:pt idx="2052">
                  <c:v>0.97979000000000005</c:v>
                </c:pt>
                <c:pt idx="2053">
                  <c:v>0.97994999999999999</c:v>
                </c:pt>
                <c:pt idx="2054">
                  <c:v>0.98021999999999998</c:v>
                </c:pt>
                <c:pt idx="2055">
                  <c:v>0.98075999999999997</c:v>
                </c:pt>
                <c:pt idx="2056">
                  <c:v>0.98153999999999997</c:v>
                </c:pt>
                <c:pt idx="2057">
                  <c:v>0.98236000000000001</c:v>
                </c:pt>
                <c:pt idx="2058">
                  <c:v>0.98304000000000002</c:v>
                </c:pt>
                <c:pt idx="2059">
                  <c:v>0.98350000000000004</c:v>
                </c:pt>
                <c:pt idx="2060">
                  <c:v>0.98370000000000002</c:v>
                </c:pt>
                <c:pt idx="2061">
                  <c:v>0.98368999999999995</c:v>
                </c:pt>
                <c:pt idx="2062">
                  <c:v>0.98365000000000002</c:v>
                </c:pt>
                <c:pt idx="2063">
                  <c:v>0.98380999999999996</c:v>
                </c:pt>
                <c:pt idx="2064">
                  <c:v>0.98414999999999997</c:v>
                </c:pt>
                <c:pt idx="2065">
                  <c:v>0.98450000000000004</c:v>
                </c:pt>
                <c:pt idx="2066">
                  <c:v>0.98472999999999999</c:v>
                </c:pt>
                <c:pt idx="2067">
                  <c:v>0.98502000000000001</c:v>
                </c:pt>
                <c:pt idx="2068">
                  <c:v>0.98553000000000002</c:v>
                </c:pt>
                <c:pt idx="2069">
                  <c:v>0.98612999999999995</c:v>
                </c:pt>
                <c:pt idx="2070">
                  <c:v>0.98651999999999995</c:v>
                </c:pt>
                <c:pt idx="2071">
                  <c:v>0.98668999999999996</c:v>
                </c:pt>
                <c:pt idx="2072">
                  <c:v>0.98680000000000001</c:v>
                </c:pt>
                <c:pt idx="2073">
                  <c:v>0.98680000000000001</c:v>
                </c:pt>
                <c:pt idx="2074">
                  <c:v>0.98651999999999995</c:v>
                </c:pt>
                <c:pt idx="2075">
                  <c:v>0.98607</c:v>
                </c:pt>
                <c:pt idx="2076">
                  <c:v>0.98580999999999996</c:v>
                </c:pt>
                <c:pt idx="2077">
                  <c:v>0.98589000000000004</c:v>
                </c:pt>
                <c:pt idx="2078">
                  <c:v>0.98612</c:v>
                </c:pt>
                <c:pt idx="2079">
                  <c:v>0.98631999999999997</c:v>
                </c:pt>
                <c:pt idx="2080">
                  <c:v>0.98646999999999996</c:v>
                </c:pt>
                <c:pt idx="2081">
                  <c:v>0.98658999999999997</c:v>
                </c:pt>
                <c:pt idx="2082">
                  <c:v>0.98662000000000005</c:v>
                </c:pt>
                <c:pt idx="2083">
                  <c:v>0.98656999999999995</c:v>
                </c:pt>
                <c:pt idx="2084">
                  <c:v>0.98663000000000001</c:v>
                </c:pt>
                <c:pt idx="2085">
                  <c:v>0.9869</c:v>
                </c:pt>
                <c:pt idx="2086">
                  <c:v>0.98726999999999998</c:v>
                </c:pt>
                <c:pt idx="2087">
                  <c:v>0.98753000000000002</c:v>
                </c:pt>
                <c:pt idx="2088">
                  <c:v>0.98763999999999996</c:v>
                </c:pt>
                <c:pt idx="2089">
                  <c:v>0.98775999999999997</c:v>
                </c:pt>
                <c:pt idx="2090">
                  <c:v>0.98802000000000001</c:v>
                </c:pt>
                <c:pt idx="2091">
                  <c:v>0.98838000000000004</c:v>
                </c:pt>
                <c:pt idx="2092">
                  <c:v>0.98877000000000004</c:v>
                </c:pt>
                <c:pt idx="2093">
                  <c:v>0.98914000000000002</c:v>
                </c:pt>
                <c:pt idx="2094">
                  <c:v>0.98948000000000003</c:v>
                </c:pt>
                <c:pt idx="2095">
                  <c:v>0.98980999999999997</c:v>
                </c:pt>
                <c:pt idx="2096">
                  <c:v>0.99017999999999995</c:v>
                </c:pt>
                <c:pt idx="2097">
                  <c:v>0.99053999999999998</c:v>
                </c:pt>
                <c:pt idx="2098">
                  <c:v>0.99077000000000004</c:v>
                </c:pt>
                <c:pt idx="2099">
                  <c:v>0.9909</c:v>
                </c:pt>
                <c:pt idx="2100">
                  <c:v>0.99109999999999998</c:v>
                </c:pt>
                <c:pt idx="2101">
                  <c:v>0.99143999999999999</c:v>
                </c:pt>
                <c:pt idx="2102">
                  <c:v>0.99182999999999999</c:v>
                </c:pt>
                <c:pt idx="2103">
                  <c:v>0.99209999999999998</c:v>
                </c:pt>
                <c:pt idx="2104">
                  <c:v>0.99221000000000004</c:v>
                </c:pt>
                <c:pt idx="2105">
                  <c:v>0.99216000000000004</c:v>
                </c:pt>
                <c:pt idx="2106">
                  <c:v>0.99204999999999999</c:v>
                </c:pt>
                <c:pt idx="2107">
                  <c:v>0.99206000000000005</c:v>
                </c:pt>
                <c:pt idx="2108">
                  <c:v>0.99234999999999995</c:v>
                </c:pt>
                <c:pt idx="2109">
                  <c:v>0.99287000000000003</c:v>
                </c:pt>
                <c:pt idx="2110">
                  <c:v>0.99334</c:v>
                </c:pt>
                <c:pt idx="2111">
                  <c:v>0.99345000000000006</c:v>
                </c:pt>
                <c:pt idx="2112">
                  <c:v>0.99314999999999998</c:v>
                </c:pt>
                <c:pt idx="2113">
                  <c:v>0.99273</c:v>
                </c:pt>
                <c:pt idx="2114">
                  <c:v>0.99248000000000003</c:v>
                </c:pt>
                <c:pt idx="2115">
                  <c:v>0.99245000000000005</c:v>
                </c:pt>
                <c:pt idx="2116">
                  <c:v>0.99239999999999995</c:v>
                </c:pt>
                <c:pt idx="2117">
                  <c:v>0.99211000000000005</c:v>
                </c:pt>
                <c:pt idx="2118">
                  <c:v>0.99163000000000001</c:v>
                </c:pt>
                <c:pt idx="2119">
                  <c:v>0.99117999999999995</c:v>
                </c:pt>
                <c:pt idx="2120">
                  <c:v>0.99097000000000002</c:v>
                </c:pt>
                <c:pt idx="2121">
                  <c:v>0.99094000000000004</c:v>
                </c:pt>
                <c:pt idx="2122">
                  <c:v>0.99087000000000003</c:v>
                </c:pt>
                <c:pt idx="2123">
                  <c:v>0.99060999999999999</c:v>
                </c:pt>
                <c:pt idx="2124">
                  <c:v>0.99016000000000004</c:v>
                </c:pt>
                <c:pt idx="2125">
                  <c:v>0.98973999999999995</c:v>
                </c:pt>
                <c:pt idx="2126">
                  <c:v>0.98960999999999999</c:v>
                </c:pt>
                <c:pt idx="2127">
                  <c:v>0.98987999999999998</c:v>
                </c:pt>
                <c:pt idx="2128">
                  <c:v>0.99034999999999995</c:v>
                </c:pt>
                <c:pt idx="2129">
                  <c:v>0.99072000000000005</c:v>
                </c:pt>
                <c:pt idx="2130">
                  <c:v>0.99085999999999996</c:v>
                </c:pt>
                <c:pt idx="2131">
                  <c:v>0.99090999999999996</c:v>
                </c:pt>
                <c:pt idx="2132">
                  <c:v>0.99107999999999996</c:v>
                </c:pt>
                <c:pt idx="2133">
                  <c:v>0.99143000000000003</c:v>
                </c:pt>
                <c:pt idx="2134">
                  <c:v>0.99187999999999998</c:v>
                </c:pt>
                <c:pt idx="2135">
                  <c:v>0.99226999999999999</c:v>
                </c:pt>
                <c:pt idx="2136">
                  <c:v>0.99243000000000003</c:v>
                </c:pt>
                <c:pt idx="2137">
                  <c:v>0.99234</c:v>
                </c:pt>
                <c:pt idx="2138">
                  <c:v>0.99217</c:v>
                </c:pt>
                <c:pt idx="2139">
                  <c:v>0.99209999999999998</c:v>
                </c:pt>
                <c:pt idx="2140">
                  <c:v>0.99212999999999996</c:v>
                </c:pt>
                <c:pt idx="2141">
                  <c:v>0.99219000000000002</c:v>
                </c:pt>
                <c:pt idx="2142">
                  <c:v>0.99234999999999995</c:v>
                </c:pt>
                <c:pt idx="2143">
                  <c:v>0.99268999999999996</c:v>
                </c:pt>
                <c:pt idx="2144">
                  <c:v>0.99306000000000005</c:v>
                </c:pt>
                <c:pt idx="2145">
                  <c:v>0.99312999999999996</c:v>
                </c:pt>
                <c:pt idx="2146">
                  <c:v>0.99282000000000004</c:v>
                </c:pt>
                <c:pt idx="2147">
                  <c:v>0.99239999999999995</c:v>
                </c:pt>
                <c:pt idx="2148">
                  <c:v>0.99204000000000003</c:v>
                </c:pt>
                <c:pt idx="2149">
                  <c:v>0.99156999999999995</c:v>
                </c:pt>
                <c:pt idx="2150">
                  <c:v>0.99082999999999999</c:v>
                </c:pt>
                <c:pt idx="2151">
                  <c:v>0.99007999999999996</c:v>
                </c:pt>
                <c:pt idx="2152">
                  <c:v>0.98977999999999999</c:v>
                </c:pt>
                <c:pt idx="2153">
                  <c:v>0.99006000000000005</c:v>
                </c:pt>
                <c:pt idx="2154">
                  <c:v>0.99065000000000003</c:v>
                </c:pt>
                <c:pt idx="2155">
                  <c:v>0.99119999999999997</c:v>
                </c:pt>
                <c:pt idx="2156">
                  <c:v>0.99163999999999997</c:v>
                </c:pt>
                <c:pt idx="2157">
                  <c:v>0.99212</c:v>
                </c:pt>
                <c:pt idx="2158">
                  <c:v>0.99278999999999995</c:v>
                </c:pt>
                <c:pt idx="2159">
                  <c:v>0.99351</c:v>
                </c:pt>
                <c:pt idx="2160">
                  <c:v>0.99402000000000001</c:v>
                </c:pt>
                <c:pt idx="2161">
                  <c:v>0.99429000000000001</c:v>
                </c:pt>
                <c:pt idx="2162">
                  <c:v>0.99450000000000005</c:v>
                </c:pt>
                <c:pt idx="2163">
                  <c:v>0.99473999999999996</c:v>
                </c:pt>
                <c:pt idx="2164">
                  <c:v>0.99497000000000002</c:v>
                </c:pt>
                <c:pt idx="2165">
                  <c:v>0.99521000000000004</c:v>
                </c:pt>
                <c:pt idx="2166">
                  <c:v>0.99556</c:v>
                </c:pt>
                <c:pt idx="2167">
                  <c:v>0.99602999999999997</c:v>
                </c:pt>
                <c:pt idx="2168">
                  <c:v>0.99651000000000001</c:v>
                </c:pt>
                <c:pt idx="2169">
                  <c:v>0.99689000000000005</c:v>
                </c:pt>
                <c:pt idx="2170">
                  <c:v>0.99722999999999995</c:v>
                </c:pt>
                <c:pt idx="2171">
                  <c:v>0.99751999999999996</c:v>
                </c:pt>
                <c:pt idx="2172">
                  <c:v>0.99763000000000002</c:v>
                </c:pt>
                <c:pt idx="2173">
                  <c:v>0.99743999999999999</c:v>
                </c:pt>
                <c:pt idx="2174">
                  <c:v>0.99711000000000005</c:v>
                </c:pt>
                <c:pt idx="2175">
                  <c:v>0.99694000000000005</c:v>
                </c:pt>
                <c:pt idx="2176">
                  <c:v>0.99714000000000003</c:v>
                </c:pt>
                <c:pt idx="2177">
                  <c:v>0.99765999999999999</c:v>
                </c:pt>
                <c:pt idx="2178">
                  <c:v>0.99826000000000004</c:v>
                </c:pt>
                <c:pt idx="2179">
                  <c:v>0.99858000000000002</c:v>
                </c:pt>
                <c:pt idx="2180">
                  <c:v>0.99843000000000004</c:v>
                </c:pt>
                <c:pt idx="2181">
                  <c:v>0.99804999999999999</c:v>
                </c:pt>
                <c:pt idx="2182">
                  <c:v>0.99785999999999997</c:v>
                </c:pt>
                <c:pt idx="2183">
                  <c:v>0.99797000000000002</c:v>
                </c:pt>
                <c:pt idx="2184">
                  <c:v>0.99811000000000005</c:v>
                </c:pt>
                <c:pt idx="2185">
                  <c:v>0.99800999999999995</c:v>
                </c:pt>
                <c:pt idx="2186">
                  <c:v>0.99772000000000005</c:v>
                </c:pt>
                <c:pt idx="2187">
                  <c:v>0.99741999999999997</c:v>
                </c:pt>
                <c:pt idx="2188">
                  <c:v>0.99729999999999996</c:v>
                </c:pt>
                <c:pt idx="2189">
                  <c:v>0.99750000000000005</c:v>
                </c:pt>
                <c:pt idx="2190">
                  <c:v>0.99809000000000003</c:v>
                </c:pt>
                <c:pt idx="2191">
                  <c:v>0.99877000000000005</c:v>
                </c:pt>
                <c:pt idx="2192">
                  <c:v>0.99911000000000005</c:v>
                </c:pt>
                <c:pt idx="2193">
                  <c:v>0.99904999999999999</c:v>
                </c:pt>
                <c:pt idx="2194">
                  <c:v>0.99887999999999999</c:v>
                </c:pt>
                <c:pt idx="2195">
                  <c:v>0.99890000000000001</c:v>
                </c:pt>
                <c:pt idx="2196">
                  <c:v>0.99895999999999996</c:v>
                </c:pt>
                <c:pt idx="2197">
                  <c:v>0.99873000000000001</c:v>
                </c:pt>
                <c:pt idx="2198">
                  <c:v>0.99819999999999998</c:v>
                </c:pt>
                <c:pt idx="2199">
                  <c:v>0.99777000000000005</c:v>
                </c:pt>
                <c:pt idx="2200">
                  <c:v>0.99782000000000004</c:v>
                </c:pt>
                <c:pt idx="2201">
                  <c:v>0.99833000000000005</c:v>
                </c:pt>
                <c:pt idx="2202">
                  <c:v>0.99897999999999998</c:v>
                </c:pt>
                <c:pt idx="2203">
                  <c:v>0.99938000000000005</c:v>
                </c:pt>
                <c:pt idx="2204">
                  <c:v>0.99938000000000005</c:v>
                </c:pt>
                <c:pt idx="2205">
                  <c:v>0.99922999999999995</c:v>
                </c:pt>
                <c:pt idx="2206">
                  <c:v>0.99933000000000005</c:v>
                </c:pt>
                <c:pt idx="2207">
                  <c:v>0.99970999999999999</c:v>
                </c:pt>
                <c:pt idx="2208">
                  <c:v>1</c:v>
                </c:pt>
                <c:pt idx="2209">
                  <c:v>0.99992999999999999</c:v>
                </c:pt>
                <c:pt idx="2210">
                  <c:v>0.99961999999999995</c:v>
                </c:pt>
                <c:pt idx="2211">
                  <c:v>0.99929000000000001</c:v>
                </c:pt>
                <c:pt idx="2212">
                  <c:v>0.99912000000000001</c:v>
                </c:pt>
                <c:pt idx="2213">
                  <c:v>0.99922999999999995</c:v>
                </c:pt>
                <c:pt idx="2214">
                  <c:v>0.99951999999999996</c:v>
                </c:pt>
                <c:pt idx="2215">
                  <c:v>0.99972000000000005</c:v>
                </c:pt>
                <c:pt idx="2216">
                  <c:v>0.99973000000000001</c:v>
                </c:pt>
                <c:pt idx="2217">
                  <c:v>0.99966999999999995</c:v>
                </c:pt>
                <c:pt idx="2218">
                  <c:v>0.99961</c:v>
                </c:pt>
                <c:pt idx="2219">
                  <c:v>0.99941000000000002</c:v>
                </c:pt>
                <c:pt idx="2220">
                  <c:v>0.99904999999999999</c:v>
                </c:pt>
                <c:pt idx="2221">
                  <c:v>0.99882000000000004</c:v>
                </c:pt>
                <c:pt idx="2222">
                  <c:v>0.99892000000000003</c:v>
                </c:pt>
                <c:pt idx="2223">
                  <c:v>0.99914999999999998</c:v>
                </c:pt>
                <c:pt idx="2224">
                  <c:v>0.99919999999999998</c:v>
                </c:pt>
                <c:pt idx="2225">
                  <c:v>0.99895999999999996</c:v>
                </c:pt>
                <c:pt idx="2226">
                  <c:v>0.99883</c:v>
                </c:pt>
                <c:pt idx="2227">
                  <c:v>0.99885000000000002</c:v>
                </c:pt>
                <c:pt idx="2228">
                  <c:v>0.99861999999999995</c:v>
                </c:pt>
                <c:pt idx="2229">
                  <c:v>0.99797000000000002</c:v>
                </c:pt>
                <c:pt idx="2230">
                  <c:v>0.99734</c:v>
                </c:pt>
                <c:pt idx="2231">
                  <c:v>0.99719000000000002</c:v>
                </c:pt>
                <c:pt idx="2232">
                  <c:v>0.99748000000000003</c:v>
                </c:pt>
                <c:pt idx="2233">
                  <c:v>0.99790000000000001</c:v>
                </c:pt>
                <c:pt idx="2234">
                  <c:v>0.99821000000000004</c:v>
                </c:pt>
                <c:pt idx="2235">
                  <c:v>0.99831999999999999</c:v>
                </c:pt>
                <c:pt idx="2236">
                  <c:v>0.99817</c:v>
                </c:pt>
                <c:pt idx="2237">
                  <c:v>0.99773000000000001</c:v>
                </c:pt>
                <c:pt idx="2238">
                  <c:v>0.99717999999999996</c:v>
                </c:pt>
                <c:pt idx="2239">
                  <c:v>0.99683999999999995</c:v>
                </c:pt>
                <c:pt idx="2240">
                  <c:v>0.99677000000000004</c:v>
                </c:pt>
                <c:pt idx="2241">
                  <c:v>0.99661</c:v>
                </c:pt>
                <c:pt idx="2242">
                  <c:v>0.99595</c:v>
                </c:pt>
                <c:pt idx="2243">
                  <c:v>0.99483999999999995</c:v>
                </c:pt>
                <c:pt idx="2244">
                  <c:v>0.99385999999999997</c:v>
                </c:pt>
                <c:pt idx="2245">
                  <c:v>0.99358999999999997</c:v>
                </c:pt>
                <c:pt idx="2246">
                  <c:v>0.99404999999999999</c:v>
                </c:pt>
                <c:pt idx="2247">
                  <c:v>0.99470000000000003</c:v>
                </c:pt>
                <c:pt idx="2248">
                  <c:v>0.99509999999999998</c:v>
                </c:pt>
                <c:pt idx="2249">
                  <c:v>0.99528000000000005</c:v>
                </c:pt>
                <c:pt idx="2250">
                  <c:v>0.99538000000000004</c:v>
                </c:pt>
                <c:pt idx="2251">
                  <c:v>0.99529999999999996</c:v>
                </c:pt>
                <c:pt idx="2252">
                  <c:v>0.99519000000000002</c:v>
                </c:pt>
                <c:pt idx="2253">
                  <c:v>0.99548999999999999</c:v>
                </c:pt>
                <c:pt idx="2254">
                  <c:v>0.99624000000000001</c:v>
                </c:pt>
                <c:pt idx="2255">
                  <c:v>0.99690000000000001</c:v>
                </c:pt>
                <c:pt idx="2256">
                  <c:v>0.99707000000000001</c:v>
                </c:pt>
                <c:pt idx="2257">
                  <c:v>0.99680999999999997</c:v>
                </c:pt>
                <c:pt idx="2258">
                  <c:v>0.99619999999999997</c:v>
                </c:pt>
                <c:pt idx="2259">
                  <c:v>0.99546999999999997</c:v>
                </c:pt>
                <c:pt idx="2260">
                  <c:v>0.99517</c:v>
                </c:pt>
                <c:pt idx="2261">
                  <c:v>0.99563999999999997</c:v>
                </c:pt>
                <c:pt idx="2262">
                  <c:v>0.99641000000000002</c:v>
                </c:pt>
                <c:pt idx="2263">
                  <c:v>0.99665999999999999</c:v>
                </c:pt>
                <c:pt idx="2264">
                  <c:v>0.99621999999999999</c:v>
                </c:pt>
                <c:pt idx="2265">
                  <c:v>0.99567000000000005</c:v>
                </c:pt>
                <c:pt idx="2266">
                  <c:v>0.99565999999999999</c:v>
                </c:pt>
                <c:pt idx="2267">
                  <c:v>0.99609000000000003</c:v>
                </c:pt>
                <c:pt idx="2268">
                  <c:v>0.99636999999999998</c:v>
                </c:pt>
                <c:pt idx="2269">
                  <c:v>0.99626000000000003</c:v>
                </c:pt>
                <c:pt idx="2270">
                  <c:v>0.99616000000000005</c:v>
                </c:pt>
                <c:pt idx="2271">
                  <c:v>0.99629999999999996</c:v>
                </c:pt>
                <c:pt idx="2272">
                  <c:v>0.99648000000000003</c:v>
                </c:pt>
                <c:pt idx="2273">
                  <c:v>0.99641999999999997</c:v>
                </c:pt>
                <c:pt idx="2274">
                  <c:v>0.99617</c:v>
                </c:pt>
                <c:pt idx="2275">
                  <c:v>0.99585000000000001</c:v>
                </c:pt>
                <c:pt idx="2276">
                  <c:v>0.99556999999999995</c:v>
                </c:pt>
                <c:pt idx="2277">
                  <c:v>0.99538000000000004</c:v>
                </c:pt>
                <c:pt idx="2278">
                  <c:v>0.99544999999999995</c:v>
                </c:pt>
                <c:pt idx="2279">
                  <c:v>0.99582999999999999</c:v>
                </c:pt>
                <c:pt idx="2280">
                  <c:v>0.99631000000000003</c:v>
                </c:pt>
                <c:pt idx="2281">
                  <c:v>0.99651999999999996</c:v>
                </c:pt>
                <c:pt idx="2282">
                  <c:v>0.99626000000000003</c:v>
                </c:pt>
                <c:pt idx="2283">
                  <c:v>0.99570999999999998</c:v>
                </c:pt>
                <c:pt idx="2284">
                  <c:v>0.99539</c:v>
                </c:pt>
                <c:pt idx="2285">
                  <c:v>0.99572000000000005</c:v>
                </c:pt>
                <c:pt idx="2286">
                  <c:v>0.99651999999999996</c:v>
                </c:pt>
                <c:pt idx="2287">
                  <c:v>0.99719999999999998</c:v>
                </c:pt>
                <c:pt idx="2288">
                  <c:v>0.99734999999999996</c:v>
                </c:pt>
                <c:pt idx="2289">
                  <c:v>0.99704999999999999</c:v>
                </c:pt>
                <c:pt idx="2290">
                  <c:v>0.99668000000000001</c:v>
                </c:pt>
                <c:pt idx="2291">
                  <c:v>0.99648999999999999</c:v>
                </c:pt>
                <c:pt idx="2292">
                  <c:v>0.99653999999999998</c:v>
                </c:pt>
                <c:pt idx="2293">
                  <c:v>0.99668000000000001</c:v>
                </c:pt>
                <c:pt idx="2294">
                  <c:v>0.99678999999999995</c:v>
                </c:pt>
                <c:pt idx="2295">
                  <c:v>0.99682000000000004</c:v>
                </c:pt>
                <c:pt idx="2296">
                  <c:v>0.99668000000000001</c:v>
                </c:pt>
                <c:pt idx="2297">
                  <c:v>0.99641000000000002</c:v>
                </c:pt>
                <c:pt idx="2298">
                  <c:v>0.99624000000000001</c:v>
                </c:pt>
                <c:pt idx="2299">
                  <c:v>0.99641000000000002</c:v>
                </c:pt>
                <c:pt idx="2300">
                  <c:v>0.99682000000000004</c:v>
                </c:pt>
                <c:pt idx="2301">
                  <c:v>0.99726000000000004</c:v>
                </c:pt>
                <c:pt idx="2302">
                  <c:v>0.99761</c:v>
                </c:pt>
                <c:pt idx="2303">
                  <c:v>0.99777000000000005</c:v>
                </c:pt>
                <c:pt idx="2304">
                  <c:v>0.99751000000000001</c:v>
                </c:pt>
                <c:pt idx="2305">
                  <c:v>0.99685999999999997</c:v>
                </c:pt>
                <c:pt idx="2306">
                  <c:v>0.99612999999999996</c:v>
                </c:pt>
                <c:pt idx="2307">
                  <c:v>0.99558000000000002</c:v>
                </c:pt>
                <c:pt idx="2308">
                  <c:v>0.99512999999999996</c:v>
                </c:pt>
                <c:pt idx="2309">
                  <c:v>0.99467000000000005</c:v>
                </c:pt>
                <c:pt idx="2310">
                  <c:v>0.99417</c:v>
                </c:pt>
                <c:pt idx="2311">
                  <c:v>0.99367000000000005</c:v>
                </c:pt>
                <c:pt idx="2312">
                  <c:v>0.99333000000000005</c:v>
                </c:pt>
                <c:pt idx="2313">
                  <c:v>0.99334</c:v>
                </c:pt>
                <c:pt idx="2314">
                  <c:v>0.99363000000000001</c:v>
                </c:pt>
                <c:pt idx="2315">
                  <c:v>0.99368999999999996</c:v>
                </c:pt>
                <c:pt idx="2316">
                  <c:v>0.99314000000000002</c:v>
                </c:pt>
                <c:pt idx="2317">
                  <c:v>0.99222999999999995</c:v>
                </c:pt>
                <c:pt idx="2318">
                  <c:v>0.99153999999999998</c:v>
                </c:pt>
                <c:pt idx="2319">
                  <c:v>0.99146000000000001</c:v>
                </c:pt>
                <c:pt idx="2320">
                  <c:v>0.99185999999999996</c:v>
                </c:pt>
                <c:pt idx="2321">
                  <c:v>0.99226999999999999</c:v>
                </c:pt>
                <c:pt idx="2322">
                  <c:v>0.99231000000000003</c:v>
                </c:pt>
                <c:pt idx="2323">
                  <c:v>0.99200999999999995</c:v>
                </c:pt>
                <c:pt idx="2324">
                  <c:v>0.99150000000000005</c:v>
                </c:pt>
                <c:pt idx="2325">
                  <c:v>0.99073</c:v>
                </c:pt>
                <c:pt idx="2326">
                  <c:v>0.98987999999999998</c:v>
                </c:pt>
                <c:pt idx="2327">
                  <c:v>0.98950000000000005</c:v>
                </c:pt>
                <c:pt idx="2328">
                  <c:v>0.98975999999999997</c:v>
                </c:pt>
                <c:pt idx="2329">
                  <c:v>0.99016999999999999</c:v>
                </c:pt>
                <c:pt idx="2330">
                  <c:v>0.99024999999999996</c:v>
                </c:pt>
                <c:pt idx="2331">
                  <c:v>0.99004000000000003</c:v>
                </c:pt>
                <c:pt idx="2332">
                  <c:v>0.98973999999999995</c:v>
                </c:pt>
                <c:pt idx="2333">
                  <c:v>0.98929</c:v>
                </c:pt>
                <c:pt idx="2334">
                  <c:v>0.98855000000000004</c:v>
                </c:pt>
                <c:pt idx="2335">
                  <c:v>0.98756999999999995</c:v>
                </c:pt>
                <c:pt idx="2336">
                  <c:v>0.98677000000000004</c:v>
                </c:pt>
                <c:pt idx="2337">
                  <c:v>0.98655999999999999</c:v>
                </c:pt>
                <c:pt idx="2338">
                  <c:v>0.98685</c:v>
                </c:pt>
                <c:pt idx="2339">
                  <c:v>0.98729</c:v>
                </c:pt>
                <c:pt idx="2340">
                  <c:v>0.98775999999999997</c:v>
                </c:pt>
                <c:pt idx="2341">
                  <c:v>0.98839999999999995</c:v>
                </c:pt>
                <c:pt idx="2342">
                  <c:v>0.98902999999999996</c:v>
                </c:pt>
                <c:pt idx="2343">
                  <c:v>0.98904999999999998</c:v>
                </c:pt>
                <c:pt idx="2344">
                  <c:v>0.98821999999999999</c:v>
                </c:pt>
                <c:pt idx="2345">
                  <c:v>0.98714999999999997</c:v>
                </c:pt>
                <c:pt idx="2346">
                  <c:v>0.98670000000000002</c:v>
                </c:pt>
                <c:pt idx="2347">
                  <c:v>0.98697999999999997</c:v>
                </c:pt>
                <c:pt idx="2348">
                  <c:v>0.98728000000000005</c:v>
                </c:pt>
                <c:pt idx="2349">
                  <c:v>0.98697999999999997</c:v>
                </c:pt>
                <c:pt idx="2350">
                  <c:v>0.98612</c:v>
                </c:pt>
                <c:pt idx="2351">
                  <c:v>0.98545000000000005</c:v>
                </c:pt>
                <c:pt idx="2352">
                  <c:v>0.98526000000000002</c:v>
                </c:pt>
                <c:pt idx="2353">
                  <c:v>0.98504000000000003</c:v>
                </c:pt>
                <c:pt idx="2354">
                  <c:v>0.98456999999999995</c:v>
                </c:pt>
                <c:pt idx="2355">
                  <c:v>0.98423000000000005</c:v>
                </c:pt>
                <c:pt idx="2356">
                  <c:v>0.98445000000000005</c:v>
                </c:pt>
                <c:pt idx="2357">
                  <c:v>0.98499000000000003</c:v>
                </c:pt>
                <c:pt idx="2358">
                  <c:v>0.98517999999999994</c:v>
                </c:pt>
                <c:pt idx="2359">
                  <c:v>0.98477999999999999</c:v>
                </c:pt>
                <c:pt idx="2360">
                  <c:v>0.98409999999999997</c:v>
                </c:pt>
                <c:pt idx="2361">
                  <c:v>0.98351</c:v>
                </c:pt>
                <c:pt idx="2362">
                  <c:v>0.98287999999999998</c:v>
                </c:pt>
                <c:pt idx="2363">
                  <c:v>0.98179000000000005</c:v>
                </c:pt>
                <c:pt idx="2364">
                  <c:v>0.98026000000000002</c:v>
                </c:pt>
                <c:pt idx="2365">
                  <c:v>0.97911000000000004</c:v>
                </c:pt>
                <c:pt idx="2366">
                  <c:v>0.97899999999999998</c:v>
                </c:pt>
                <c:pt idx="2367">
                  <c:v>0.97965000000000002</c:v>
                </c:pt>
                <c:pt idx="2368">
                  <c:v>0.98019000000000001</c:v>
                </c:pt>
                <c:pt idx="2369">
                  <c:v>0.98024999999999995</c:v>
                </c:pt>
                <c:pt idx="2370">
                  <c:v>0.97992999999999997</c:v>
                </c:pt>
                <c:pt idx="2371">
                  <c:v>0.97931000000000001</c:v>
                </c:pt>
                <c:pt idx="2372">
                  <c:v>0.97833000000000003</c:v>
                </c:pt>
                <c:pt idx="2373">
                  <c:v>0.97702</c:v>
                </c:pt>
                <c:pt idx="2374">
                  <c:v>0.97572000000000003</c:v>
                </c:pt>
                <c:pt idx="2375">
                  <c:v>0.97489999999999999</c:v>
                </c:pt>
                <c:pt idx="2376">
                  <c:v>0.97485999999999995</c:v>
                </c:pt>
                <c:pt idx="2377">
                  <c:v>0.97526999999999997</c:v>
                </c:pt>
                <c:pt idx="2378">
                  <c:v>0.97531000000000001</c:v>
                </c:pt>
                <c:pt idx="2379">
                  <c:v>0.97445000000000004</c:v>
                </c:pt>
                <c:pt idx="2380">
                  <c:v>0.97311000000000003</c:v>
                </c:pt>
                <c:pt idx="2381">
                  <c:v>0.97219999999999995</c:v>
                </c:pt>
                <c:pt idx="2382">
                  <c:v>0.97221999999999997</c:v>
                </c:pt>
                <c:pt idx="2383">
                  <c:v>0.97287999999999997</c:v>
                </c:pt>
                <c:pt idx="2384">
                  <c:v>0.97367000000000004</c:v>
                </c:pt>
                <c:pt idx="2385">
                  <c:v>0.97428999999999999</c:v>
                </c:pt>
                <c:pt idx="2386">
                  <c:v>0.97458999999999996</c:v>
                </c:pt>
                <c:pt idx="2387">
                  <c:v>0.97448999999999997</c:v>
                </c:pt>
                <c:pt idx="2388">
                  <c:v>0.97397999999999996</c:v>
                </c:pt>
                <c:pt idx="2389">
                  <c:v>0.97338000000000002</c:v>
                </c:pt>
                <c:pt idx="2390">
                  <c:v>0.97314000000000001</c:v>
                </c:pt>
                <c:pt idx="2391">
                  <c:v>0.97340000000000004</c:v>
                </c:pt>
                <c:pt idx="2392">
                  <c:v>0.97380999999999995</c:v>
                </c:pt>
                <c:pt idx="2393">
                  <c:v>0.97397999999999996</c:v>
                </c:pt>
                <c:pt idx="2394">
                  <c:v>0.97391000000000005</c:v>
                </c:pt>
                <c:pt idx="2395">
                  <c:v>0.9738</c:v>
                </c:pt>
                <c:pt idx="2396">
                  <c:v>0.97377999999999998</c:v>
                </c:pt>
                <c:pt idx="2397">
                  <c:v>0.97387000000000001</c:v>
                </c:pt>
                <c:pt idx="2398">
                  <c:v>0.97382999999999997</c:v>
                </c:pt>
                <c:pt idx="2399">
                  <c:v>0.97350000000000003</c:v>
                </c:pt>
                <c:pt idx="2400">
                  <c:v>0.97330000000000005</c:v>
                </c:pt>
                <c:pt idx="2401">
                  <c:v>0.97392000000000001</c:v>
                </c:pt>
                <c:pt idx="2402">
                  <c:v>0.97516000000000003</c:v>
                </c:pt>
                <c:pt idx="2403">
                  <c:v>0.97594999999999998</c:v>
                </c:pt>
                <c:pt idx="2404">
                  <c:v>0.97552000000000005</c:v>
                </c:pt>
                <c:pt idx="2405">
                  <c:v>0.97438000000000002</c:v>
                </c:pt>
                <c:pt idx="2406">
                  <c:v>0.97360000000000002</c:v>
                </c:pt>
                <c:pt idx="2407">
                  <c:v>0.97365000000000002</c:v>
                </c:pt>
                <c:pt idx="2408">
                  <c:v>0.97421999999999997</c:v>
                </c:pt>
                <c:pt idx="2409">
                  <c:v>0.97487999999999997</c:v>
                </c:pt>
                <c:pt idx="2410">
                  <c:v>0.97533999999999998</c:v>
                </c:pt>
                <c:pt idx="2411">
                  <c:v>0.97526000000000002</c:v>
                </c:pt>
                <c:pt idx="2412">
                  <c:v>0.97445000000000004</c:v>
                </c:pt>
                <c:pt idx="2413">
                  <c:v>0.97326999999999997</c:v>
                </c:pt>
                <c:pt idx="2414">
                  <c:v>0.97228000000000003</c:v>
                </c:pt>
                <c:pt idx="2415">
                  <c:v>0.97162999999999999</c:v>
                </c:pt>
                <c:pt idx="2416">
                  <c:v>0.97121000000000002</c:v>
                </c:pt>
                <c:pt idx="2417">
                  <c:v>0.97096000000000005</c:v>
                </c:pt>
                <c:pt idx="2418">
                  <c:v>0.97089000000000003</c:v>
                </c:pt>
                <c:pt idx="2419">
                  <c:v>0.97099999999999997</c:v>
                </c:pt>
                <c:pt idx="2420">
                  <c:v>0.97136</c:v>
                </c:pt>
                <c:pt idx="2421">
                  <c:v>0.97185999999999995</c:v>
                </c:pt>
                <c:pt idx="2422">
                  <c:v>0.97213000000000005</c:v>
                </c:pt>
                <c:pt idx="2423">
                  <c:v>0.97172999999999998</c:v>
                </c:pt>
                <c:pt idx="2424">
                  <c:v>0.97047000000000005</c:v>
                </c:pt>
                <c:pt idx="2425">
                  <c:v>0.96867000000000003</c:v>
                </c:pt>
                <c:pt idx="2426">
                  <c:v>0.96726000000000001</c:v>
                </c:pt>
                <c:pt idx="2427">
                  <c:v>0.96718000000000004</c:v>
                </c:pt>
                <c:pt idx="2428">
                  <c:v>0.96853</c:v>
                </c:pt>
                <c:pt idx="2429">
                  <c:v>0.97028999999999999</c:v>
                </c:pt>
                <c:pt idx="2430">
                  <c:v>0.97121999999999997</c:v>
                </c:pt>
                <c:pt idx="2431">
                  <c:v>0.97102999999999995</c:v>
                </c:pt>
                <c:pt idx="2432">
                  <c:v>0.97048999999999996</c:v>
                </c:pt>
                <c:pt idx="2433">
                  <c:v>0.97033000000000003</c:v>
                </c:pt>
                <c:pt idx="2434">
                  <c:v>0.97040000000000004</c:v>
                </c:pt>
                <c:pt idx="2435">
                  <c:v>0.97008000000000005</c:v>
                </c:pt>
                <c:pt idx="2436">
                  <c:v>0.96914999999999996</c:v>
                </c:pt>
                <c:pt idx="2437">
                  <c:v>0.96797</c:v>
                </c:pt>
                <c:pt idx="2438">
                  <c:v>0.96726999999999996</c:v>
                </c:pt>
                <c:pt idx="2439">
                  <c:v>0.96760999999999997</c:v>
                </c:pt>
                <c:pt idx="2440">
                  <c:v>0.96887000000000001</c:v>
                </c:pt>
                <c:pt idx="2441">
                  <c:v>0.97006000000000003</c:v>
                </c:pt>
                <c:pt idx="2442">
                  <c:v>0.97026000000000001</c:v>
                </c:pt>
                <c:pt idx="2443">
                  <c:v>0.96955000000000002</c:v>
                </c:pt>
                <c:pt idx="2444">
                  <c:v>0.96880999999999995</c:v>
                </c:pt>
                <c:pt idx="2445">
                  <c:v>0.96875999999999995</c:v>
                </c:pt>
                <c:pt idx="2446">
                  <c:v>0.96940999999999999</c:v>
                </c:pt>
                <c:pt idx="2447">
                  <c:v>0.97016000000000002</c:v>
                </c:pt>
                <c:pt idx="2448">
                  <c:v>0.97047000000000005</c:v>
                </c:pt>
                <c:pt idx="2449">
                  <c:v>0.97038000000000002</c:v>
                </c:pt>
                <c:pt idx="2450">
                  <c:v>0.97043000000000001</c:v>
                </c:pt>
                <c:pt idx="2451">
                  <c:v>0.97101999999999999</c:v>
                </c:pt>
                <c:pt idx="2452">
                  <c:v>0.97162999999999999</c:v>
                </c:pt>
                <c:pt idx="2453">
                  <c:v>0.97119999999999995</c:v>
                </c:pt>
                <c:pt idx="2454">
                  <c:v>0.96938000000000002</c:v>
                </c:pt>
                <c:pt idx="2455">
                  <c:v>0.96714</c:v>
                </c:pt>
                <c:pt idx="2456">
                  <c:v>0.96574000000000004</c:v>
                </c:pt>
                <c:pt idx="2457">
                  <c:v>0.96548</c:v>
                </c:pt>
                <c:pt idx="2458">
                  <c:v>0.96577000000000002</c:v>
                </c:pt>
                <c:pt idx="2459">
                  <c:v>0.96623000000000003</c:v>
                </c:pt>
                <c:pt idx="2460">
                  <c:v>0.96687999999999996</c:v>
                </c:pt>
                <c:pt idx="2461">
                  <c:v>0.96774000000000004</c:v>
                </c:pt>
                <c:pt idx="2462">
                  <c:v>0.96867999999999999</c:v>
                </c:pt>
                <c:pt idx="2463">
                  <c:v>0.96972000000000003</c:v>
                </c:pt>
                <c:pt idx="2464">
                  <c:v>0.97089000000000003</c:v>
                </c:pt>
                <c:pt idx="2465">
                  <c:v>0.97162999999999999</c:v>
                </c:pt>
                <c:pt idx="2466">
                  <c:v>0.97118000000000004</c:v>
                </c:pt>
                <c:pt idx="2467">
                  <c:v>0.96967999999999999</c:v>
                </c:pt>
                <c:pt idx="2468">
                  <c:v>0.96840999999999999</c:v>
                </c:pt>
                <c:pt idx="2469">
                  <c:v>0.96838999999999997</c:v>
                </c:pt>
                <c:pt idx="2470">
                  <c:v>0.96950999999999998</c:v>
                </c:pt>
                <c:pt idx="2471">
                  <c:v>0.97119</c:v>
                </c:pt>
                <c:pt idx="2472">
                  <c:v>0.97272999999999998</c:v>
                </c:pt>
                <c:pt idx="2473">
                  <c:v>0.97299000000000002</c:v>
                </c:pt>
                <c:pt idx="2474">
                  <c:v>0.97126000000000001</c:v>
                </c:pt>
                <c:pt idx="2475">
                  <c:v>0.96838000000000002</c:v>
                </c:pt>
                <c:pt idx="2476">
                  <c:v>0.96599000000000002</c:v>
                </c:pt>
                <c:pt idx="2477">
                  <c:v>0.96477000000000002</c:v>
                </c:pt>
                <c:pt idx="2478">
                  <c:v>0.96430000000000005</c:v>
                </c:pt>
                <c:pt idx="2479">
                  <c:v>0.96406999999999998</c:v>
                </c:pt>
                <c:pt idx="2480">
                  <c:v>0.96404999999999996</c:v>
                </c:pt>
                <c:pt idx="2481">
                  <c:v>0.96448</c:v>
                </c:pt>
                <c:pt idx="2482">
                  <c:v>0.96575999999999995</c:v>
                </c:pt>
                <c:pt idx="2483">
                  <c:v>0.96797</c:v>
                </c:pt>
                <c:pt idx="2484">
                  <c:v>0.97028999999999999</c:v>
                </c:pt>
                <c:pt idx="2485">
                  <c:v>0.97140000000000004</c:v>
                </c:pt>
                <c:pt idx="2486">
                  <c:v>0.97089000000000003</c:v>
                </c:pt>
                <c:pt idx="2487">
                  <c:v>0.96986000000000006</c:v>
                </c:pt>
                <c:pt idx="2488">
                  <c:v>0.96958999999999995</c:v>
                </c:pt>
                <c:pt idx="2489">
                  <c:v>0.97004000000000001</c:v>
                </c:pt>
                <c:pt idx="2490">
                  <c:v>0.97024999999999995</c:v>
                </c:pt>
                <c:pt idx="2491">
                  <c:v>0.96970999999999996</c:v>
                </c:pt>
                <c:pt idx="2492">
                  <c:v>0.96901000000000004</c:v>
                </c:pt>
                <c:pt idx="2493">
                  <c:v>0.96950999999999998</c:v>
                </c:pt>
                <c:pt idx="2494">
                  <c:v>0.97216000000000002</c:v>
                </c:pt>
                <c:pt idx="2495">
                  <c:v>0.97599999999999998</c:v>
                </c:pt>
                <c:pt idx="2496">
                  <c:v>0.97860000000000003</c:v>
                </c:pt>
                <c:pt idx="2497">
                  <c:v>0.97848000000000002</c:v>
                </c:pt>
                <c:pt idx="2498">
                  <c:v>0.97623000000000004</c:v>
                </c:pt>
                <c:pt idx="2499">
                  <c:v>0.97333000000000003</c:v>
                </c:pt>
                <c:pt idx="2500">
                  <c:v>0.9708</c:v>
                </c:pt>
                <c:pt idx="2501">
                  <c:v>0.96926999999999996</c:v>
                </c:pt>
                <c:pt idx="2502">
                  <c:v>0.96926000000000001</c:v>
                </c:pt>
                <c:pt idx="2503">
                  <c:v>0.97102999999999995</c:v>
                </c:pt>
                <c:pt idx="2504">
                  <c:v>0.97396000000000005</c:v>
                </c:pt>
                <c:pt idx="2505">
                  <c:v>0.97655999999999998</c:v>
                </c:pt>
                <c:pt idx="2506">
                  <c:v>0.97758</c:v>
                </c:pt>
                <c:pt idx="2507">
                  <c:v>0.97736999999999996</c:v>
                </c:pt>
                <c:pt idx="2508">
                  <c:v>0.97777000000000003</c:v>
                </c:pt>
                <c:pt idx="2509">
                  <c:v>0.98035000000000005</c:v>
                </c:pt>
                <c:pt idx="2510">
                  <c:v>0.98460999999999999</c:v>
                </c:pt>
                <c:pt idx="2511">
                  <c:v>0.98824000000000001</c:v>
                </c:pt>
                <c:pt idx="2512">
                  <c:v>0.98936000000000002</c:v>
                </c:pt>
                <c:pt idx="2513">
                  <c:v>0.98811000000000004</c:v>
                </c:pt>
                <c:pt idx="2514">
                  <c:v>0.9859</c:v>
                </c:pt>
                <c:pt idx="2515">
                  <c:v>0.98399000000000003</c:v>
                </c:pt>
                <c:pt idx="2516">
                  <c:v>0.98285</c:v>
                </c:pt>
                <c:pt idx="2517">
                  <c:v>0.98268999999999995</c:v>
                </c:pt>
                <c:pt idx="2518">
                  <c:v>0.98333000000000004</c:v>
                </c:pt>
                <c:pt idx="2519">
                  <c:v>0.98397000000000001</c:v>
                </c:pt>
                <c:pt idx="2520">
                  <c:v>0.98370000000000002</c:v>
                </c:pt>
                <c:pt idx="2521">
                  <c:v>0.98255999999999999</c:v>
                </c:pt>
                <c:pt idx="2522">
                  <c:v>0.98157000000000005</c:v>
                </c:pt>
                <c:pt idx="2523">
                  <c:v>0.98177999999999999</c:v>
                </c:pt>
                <c:pt idx="2524">
                  <c:v>0.98292999999999997</c:v>
                </c:pt>
                <c:pt idx="2525">
                  <c:v>0.98336999999999997</c:v>
                </c:pt>
                <c:pt idx="2526">
                  <c:v>0.98231999999999997</c:v>
                </c:pt>
                <c:pt idx="2527">
                  <c:v>0.98202999999999996</c:v>
                </c:pt>
                <c:pt idx="2528">
                  <c:v>0.98472000000000004</c:v>
                </c:pt>
                <c:pt idx="2529">
                  <c:v>0.98914000000000002</c:v>
                </c:pt>
                <c:pt idx="2530">
                  <c:v>0.99304000000000003</c:v>
                </c:pt>
                <c:pt idx="2531">
                  <c:v>0.99495999999999996</c:v>
                </c:pt>
                <c:pt idx="2532">
                  <c:v>0.99439</c:v>
                </c:pt>
                <c:pt idx="2533">
                  <c:v>0.99190999999999996</c:v>
                </c:pt>
                <c:pt idx="2534">
                  <c:v>0.98921999999999999</c:v>
                </c:pt>
                <c:pt idx="2535">
                  <c:v>0.98853000000000002</c:v>
                </c:pt>
                <c:pt idx="2536">
                  <c:v>0.99095999999999995</c:v>
                </c:pt>
                <c:pt idx="2537">
                  <c:v>0.99526999999999999</c:v>
                </c:pt>
                <c:pt idx="2538">
                  <c:v>0.99885999999999997</c:v>
                </c:pt>
                <c:pt idx="2539">
                  <c:v>1</c:v>
                </c:pt>
                <c:pt idx="2540">
                  <c:v>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All!$E$2</c:f>
              <c:strCache>
                <c:ptCount val="1"/>
                <c:pt idx="0">
                  <c:v>PA 5% bis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All!$E$3:$E$2545</c:f>
              <c:numCache>
                <c:formatCode>General</c:formatCode>
                <c:ptCount val="2543"/>
                <c:pt idx="0">
                  <c:v>0.99982000000000004</c:v>
                </c:pt>
                <c:pt idx="1">
                  <c:v>1</c:v>
                </c:pt>
                <c:pt idx="2">
                  <c:v>0.99975000000000003</c:v>
                </c:pt>
                <c:pt idx="3">
                  <c:v>0.99914000000000003</c:v>
                </c:pt>
                <c:pt idx="4">
                  <c:v>0.99861</c:v>
                </c:pt>
                <c:pt idx="5">
                  <c:v>0.99846000000000001</c:v>
                </c:pt>
                <c:pt idx="6">
                  <c:v>0.99848999999999999</c:v>
                </c:pt>
                <c:pt idx="7">
                  <c:v>0.99843000000000004</c:v>
                </c:pt>
                <c:pt idx="8">
                  <c:v>0.99826999999999999</c:v>
                </c:pt>
                <c:pt idx="9">
                  <c:v>0.99831999999999999</c:v>
                </c:pt>
                <c:pt idx="10">
                  <c:v>0.99872000000000005</c:v>
                </c:pt>
                <c:pt idx="11">
                  <c:v>0.99917999999999996</c:v>
                </c:pt>
                <c:pt idx="12">
                  <c:v>0.99924999999999997</c:v>
                </c:pt>
                <c:pt idx="13">
                  <c:v>0.99888999999999994</c:v>
                </c:pt>
                <c:pt idx="14">
                  <c:v>0.99841999999999997</c:v>
                </c:pt>
                <c:pt idx="15">
                  <c:v>0.99802000000000002</c:v>
                </c:pt>
                <c:pt idx="16">
                  <c:v>0.99753000000000003</c:v>
                </c:pt>
                <c:pt idx="17">
                  <c:v>0.99687000000000003</c:v>
                </c:pt>
                <c:pt idx="18">
                  <c:v>0.99639999999999995</c:v>
                </c:pt>
                <c:pt idx="19">
                  <c:v>0.99650000000000005</c:v>
                </c:pt>
                <c:pt idx="20">
                  <c:v>0.99722999999999995</c:v>
                </c:pt>
                <c:pt idx="21">
                  <c:v>0.99822</c:v>
                </c:pt>
                <c:pt idx="22">
                  <c:v>0.99885000000000002</c:v>
                </c:pt>
                <c:pt idx="23">
                  <c:v>0.99868999999999997</c:v>
                </c:pt>
                <c:pt idx="24">
                  <c:v>0.99800999999999995</c:v>
                </c:pt>
                <c:pt idx="25">
                  <c:v>0.99756</c:v>
                </c:pt>
                <c:pt idx="26">
                  <c:v>0.99770000000000003</c:v>
                </c:pt>
                <c:pt idx="27">
                  <c:v>0.99805999999999995</c:v>
                </c:pt>
                <c:pt idx="28">
                  <c:v>0.99819000000000002</c:v>
                </c:pt>
                <c:pt idx="29">
                  <c:v>0.99795999999999996</c:v>
                </c:pt>
                <c:pt idx="30">
                  <c:v>0.99761999999999995</c:v>
                </c:pt>
                <c:pt idx="31">
                  <c:v>0.99748000000000003</c:v>
                </c:pt>
                <c:pt idx="32">
                  <c:v>0.99766999999999995</c:v>
                </c:pt>
                <c:pt idx="33">
                  <c:v>0.99800999999999995</c:v>
                </c:pt>
                <c:pt idx="34">
                  <c:v>0.99812000000000001</c:v>
                </c:pt>
                <c:pt idx="35">
                  <c:v>0.99780999999999997</c:v>
                </c:pt>
                <c:pt idx="36">
                  <c:v>0.99719999999999998</c:v>
                </c:pt>
                <c:pt idx="37">
                  <c:v>0.99663999999999997</c:v>
                </c:pt>
                <c:pt idx="38">
                  <c:v>0.99650000000000005</c:v>
                </c:pt>
                <c:pt idx="39">
                  <c:v>0.99683999999999995</c:v>
                </c:pt>
                <c:pt idx="40">
                  <c:v>0.99734999999999996</c:v>
                </c:pt>
                <c:pt idx="41">
                  <c:v>0.99766999999999995</c:v>
                </c:pt>
                <c:pt idx="42">
                  <c:v>0.99780000000000002</c:v>
                </c:pt>
                <c:pt idx="43">
                  <c:v>0.99792999999999998</c:v>
                </c:pt>
                <c:pt idx="44">
                  <c:v>0.99822999999999995</c:v>
                </c:pt>
                <c:pt idx="45">
                  <c:v>0.99844999999999995</c:v>
                </c:pt>
                <c:pt idx="46">
                  <c:v>0.99821000000000004</c:v>
                </c:pt>
                <c:pt idx="47">
                  <c:v>0.99753999999999998</c:v>
                </c:pt>
                <c:pt idx="48">
                  <c:v>0.99699000000000004</c:v>
                </c:pt>
                <c:pt idx="49">
                  <c:v>0.99702000000000002</c:v>
                </c:pt>
                <c:pt idx="50">
                  <c:v>0.99755000000000005</c:v>
                </c:pt>
                <c:pt idx="51">
                  <c:v>0.99826000000000004</c:v>
                </c:pt>
                <c:pt idx="52">
                  <c:v>0.99878</c:v>
                </c:pt>
                <c:pt idx="53">
                  <c:v>0.99880999999999998</c:v>
                </c:pt>
                <c:pt idx="54">
                  <c:v>0.99831000000000003</c:v>
                </c:pt>
                <c:pt idx="55">
                  <c:v>0.99758000000000002</c:v>
                </c:pt>
                <c:pt idx="56">
                  <c:v>0.99705999999999995</c:v>
                </c:pt>
                <c:pt idx="57">
                  <c:v>0.99702000000000002</c:v>
                </c:pt>
                <c:pt idx="58">
                  <c:v>0.99741999999999997</c:v>
                </c:pt>
                <c:pt idx="59">
                  <c:v>0.99794000000000005</c:v>
                </c:pt>
                <c:pt idx="60">
                  <c:v>0.99829999999999997</c:v>
                </c:pt>
                <c:pt idx="61">
                  <c:v>0.99838000000000005</c:v>
                </c:pt>
                <c:pt idx="62">
                  <c:v>0.99833000000000005</c:v>
                </c:pt>
                <c:pt idx="63">
                  <c:v>0.99836000000000003</c:v>
                </c:pt>
                <c:pt idx="64">
                  <c:v>0.99848000000000003</c:v>
                </c:pt>
                <c:pt idx="65">
                  <c:v>0.99850000000000005</c:v>
                </c:pt>
                <c:pt idx="66">
                  <c:v>0.99831999999999999</c:v>
                </c:pt>
                <c:pt idx="67">
                  <c:v>0.99799000000000004</c:v>
                </c:pt>
                <c:pt idx="68">
                  <c:v>0.99761999999999995</c:v>
                </c:pt>
                <c:pt idx="69">
                  <c:v>0.99729000000000001</c:v>
                </c:pt>
                <c:pt idx="70">
                  <c:v>0.99704000000000004</c:v>
                </c:pt>
                <c:pt idx="71">
                  <c:v>0.99682000000000004</c:v>
                </c:pt>
                <c:pt idx="72">
                  <c:v>0.99655000000000005</c:v>
                </c:pt>
                <c:pt idx="73">
                  <c:v>0.99626999999999999</c:v>
                </c:pt>
                <c:pt idx="74">
                  <c:v>0.99604999999999999</c:v>
                </c:pt>
                <c:pt idx="75">
                  <c:v>0.99592000000000003</c:v>
                </c:pt>
                <c:pt idx="76">
                  <c:v>0.99587000000000003</c:v>
                </c:pt>
                <c:pt idx="77">
                  <c:v>0.99592000000000003</c:v>
                </c:pt>
                <c:pt idx="78">
                  <c:v>0.99607999999999997</c:v>
                </c:pt>
                <c:pt idx="79">
                  <c:v>0.99624000000000001</c:v>
                </c:pt>
                <c:pt idx="80">
                  <c:v>0.99634</c:v>
                </c:pt>
                <c:pt idx="81">
                  <c:v>0.99643000000000004</c:v>
                </c:pt>
                <c:pt idx="82">
                  <c:v>0.99658000000000002</c:v>
                </c:pt>
                <c:pt idx="83">
                  <c:v>0.99687000000000003</c:v>
                </c:pt>
                <c:pt idx="84">
                  <c:v>0.99722</c:v>
                </c:pt>
                <c:pt idx="85">
                  <c:v>0.99758999999999998</c:v>
                </c:pt>
                <c:pt idx="86">
                  <c:v>0.99790000000000001</c:v>
                </c:pt>
                <c:pt idx="87">
                  <c:v>0.99802999999999997</c:v>
                </c:pt>
                <c:pt idx="88">
                  <c:v>0.99790000000000001</c:v>
                </c:pt>
                <c:pt idx="89">
                  <c:v>0.99782000000000004</c:v>
                </c:pt>
                <c:pt idx="90">
                  <c:v>0.99816000000000005</c:v>
                </c:pt>
                <c:pt idx="91">
                  <c:v>0.99873999999999996</c:v>
                </c:pt>
                <c:pt idx="92">
                  <c:v>0.99904999999999999</c:v>
                </c:pt>
                <c:pt idx="93">
                  <c:v>0.99890000000000001</c:v>
                </c:pt>
                <c:pt idx="94">
                  <c:v>0.99855000000000005</c:v>
                </c:pt>
                <c:pt idx="95">
                  <c:v>0.99829999999999997</c:v>
                </c:pt>
                <c:pt idx="96">
                  <c:v>0.99822</c:v>
                </c:pt>
                <c:pt idx="97">
                  <c:v>0.99816000000000005</c:v>
                </c:pt>
                <c:pt idx="98">
                  <c:v>0.99797999999999998</c:v>
                </c:pt>
                <c:pt idx="99">
                  <c:v>0.99775000000000003</c:v>
                </c:pt>
                <c:pt idx="100">
                  <c:v>0.99773000000000001</c:v>
                </c:pt>
                <c:pt idx="101">
                  <c:v>0.99814000000000003</c:v>
                </c:pt>
                <c:pt idx="102">
                  <c:v>0.99872000000000005</c:v>
                </c:pt>
                <c:pt idx="103">
                  <c:v>0.99885000000000002</c:v>
                </c:pt>
                <c:pt idx="104">
                  <c:v>0.99850000000000005</c:v>
                </c:pt>
                <c:pt idx="105">
                  <c:v>0.99805999999999995</c:v>
                </c:pt>
                <c:pt idx="106">
                  <c:v>0.99768000000000001</c:v>
                </c:pt>
                <c:pt idx="107">
                  <c:v>0.99746999999999997</c:v>
                </c:pt>
                <c:pt idx="108">
                  <c:v>0.99755000000000005</c:v>
                </c:pt>
                <c:pt idx="109">
                  <c:v>0.99782999999999999</c:v>
                </c:pt>
                <c:pt idx="110">
                  <c:v>0.99792999999999998</c:v>
                </c:pt>
                <c:pt idx="111">
                  <c:v>0.99758999999999998</c:v>
                </c:pt>
                <c:pt idx="112">
                  <c:v>0.997</c:v>
                </c:pt>
                <c:pt idx="113">
                  <c:v>0.99663999999999997</c:v>
                </c:pt>
                <c:pt idx="114">
                  <c:v>0.99678999999999995</c:v>
                </c:pt>
                <c:pt idx="115">
                  <c:v>0.99733000000000005</c:v>
                </c:pt>
                <c:pt idx="116">
                  <c:v>0.99790999999999996</c:v>
                </c:pt>
                <c:pt idx="117">
                  <c:v>0.99812999999999996</c:v>
                </c:pt>
                <c:pt idx="118">
                  <c:v>0.99787000000000003</c:v>
                </c:pt>
                <c:pt idx="119">
                  <c:v>0.99753999999999998</c:v>
                </c:pt>
                <c:pt idx="120">
                  <c:v>0.99766999999999995</c:v>
                </c:pt>
                <c:pt idx="121">
                  <c:v>0.99839</c:v>
                </c:pt>
                <c:pt idx="122">
                  <c:v>0.99919999999999998</c:v>
                </c:pt>
                <c:pt idx="123">
                  <c:v>0.99950000000000006</c:v>
                </c:pt>
                <c:pt idx="124">
                  <c:v>0.99911000000000005</c:v>
                </c:pt>
                <c:pt idx="125">
                  <c:v>0.99841999999999997</c:v>
                </c:pt>
                <c:pt idx="126">
                  <c:v>0.99805999999999995</c:v>
                </c:pt>
                <c:pt idx="127">
                  <c:v>0.99826000000000004</c:v>
                </c:pt>
                <c:pt idx="128">
                  <c:v>0.99878999999999996</c:v>
                </c:pt>
                <c:pt idx="129">
                  <c:v>0.99924999999999997</c:v>
                </c:pt>
                <c:pt idx="130">
                  <c:v>0.99931999999999999</c:v>
                </c:pt>
                <c:pt idx="131">
                  <c:v>0.99904999999999999</c:v>
                </c:pt>
                <c:pt idx="132">
                  <c:v>0.99863999999999997</c:v>
                </c:pt>
                <c:pt idx="133">
                  <c:v>0.99817999999999996</c:v>
                </c:pt>
                <c:pt idx="134">
                  <c:v>0.99773999999999996</c:v>
                </c:pt>
                <c:pt idx="135">
                  <c:v>0.99751000000000001</c:v>
                </c:pt>
                <c:pt idx="136">
                  <c:v>0.99753999999999998</c:v>
                </c:pt>
                <c:pt idx="137">
                  <c:v>0.99766999999999995</c:v>
                </c:pt>
                <c:pt idx="138">
                  <c:v>0.99792999999999998</c:v>
                </c:pt>
                <c:pt idx="139">
                  <c:v>0.99844999999999995</c:v>
                </c:pt>
                <c:pt idx="140">
                  <c:v>0.999</c:v>
                </c:pt>
                <c:pt idx="141">
                  <c:v>0.99924999999999997</c:v>
                </c:pt>
                <c:pt idx="142">
                  <c:v>0.99926000000000004</c:v>
                </c:pt>
                <c:pt idx="143">
                  <c:v>0.99931999999999999</c:v>
                </c:pt>
                <c:pt idx="144">
                  <c:v>0.99934999999999996</c:v>
                </c:pt>
                <c:pt idx="145">
                  <c:v>0.99905999999999995</c:v>
                </c:pt>
                <c:pt idx="146">
                  <c:v>0.99848999999999999</c:v>
                </c:pt>
                <c:pt idx="147">
                  <c:v>0.99804000000000004</c:v>
                </c:pt>
                <c:pt idx="148">
                  <c:v>0.99799000000000004</c:v>
                </c:pt>
                <c:pt idx="149">
                  <c:v>0.99821000000000004</c:v>
                </c:pt>
                <c:pt idx="150">
                  <c:v>0.99839</c:v>
                </c:pt>
                <c:pt idx="151">
                  <c:v>0.99824000000000002</c:v>
                </c:pt>
                <c:pt idx="152">
                  <c:v>0.99768999999999997</c:v>
                </c:pt>
                <c:pt idx="153">
                  <c:v>0.997</c:v>
                </c:pt>
                <c:pt idx="154">
                  <c:v>0.99665000000000004</c:v>
                </c:pt>
                <c:pt idx="155">
                  <c:v>0.99689000000000005</c:v>
                </c:pt>
                <c:pt idx="156">
                  <c:v>0.99741999999999997</c:v>
                </c:pt>
                <c:pt idx="157">
                  <c:v>0.99792000000000003</c:v>
                </c:pt>
                <c:pt idx="158">
                  <c:v>0.99833000000000005</c:v>
                </c:pt>
                <c:pt idx="159">
                  <c:v>0.99868000000000001</c:v>
                </c:pt>
                <c:pt idx="160">
                  <c:v>0.99883</c:v>
                </c:pt>
                <c:pt idx="161">
                  <c:v>0.99873000000000001</c:v>
                </c:pt>
                <c:pt idx="162">
                  <c:v>0.99848999999999999</c:v>
                </c:pt>
                <c:pt idx="163">
                  <c:v>0.99819000000000002</c:v>
                </c:pt>
                <c:pt idx="164">
                  <c:v>0.99787000000000003</c:v>
                </c:pt>
                <c:pt idx="165">
                  <c:v>0.99772000000000005</c:v>
                </c:pt>
                <c:pt idx="166">
                  <c:v>0.99795999999999996</c:v>
                </c:pt>
                <c:pt idx="167">
                  <c:v>0.99858000000000002</c:v>
                </c:pt>
                <c:pt idx="168">
                  <c:v>0.99934000000000001</c:v>
                </c:pt>
                <c:pt idx="169">
                  <c:v>0.99980000000000002</c:v>
                </c:pt>
                <c:pt idx="170">
                  <c:v>0.99966999999999995</c:v>
                </c:pt>
                <c:pt idx="171">
                  <c:v>0.99902000000000002</c:v>
                </c:pt>
                <c:pt idx="172">
                  <c:v>0.99816000000000005</c:v>
                </c:pt>
                <c:pt idx="173">
                  <c:v>0.99734999999999996</c:v>
                </c:pt>
                <c:pt idx="174">
                  <c:v>0.99678</c:v>
                </c:pt>
                <c:pt idx="175">
                  <c:v>0.99656999999999996</c:v>
                </c:pt>
                <c:pt idx="176">
                  <c:v>0.99665999999999999</c:v>
                </c:pt>
                <c:pt idx="177">
                  <c:v>0.99690999999999996</c:v>
                </c:pt>
                <c:pt idx="178">
                  <c:v>0.99729000000000001</c:v>
                </c:pt>
                <c:pt idx="179">
                  <c:v>0.99780000000000002</c:v>
                </c:pt>
                <c:pt idx="180">
                  <c:v>0.99824000000000002</c:v>
                </c:pt>
                <c:pt idx="181">
                  <c:v>0.99848999999999999</c:v>
                </c:pt>
                <c:pt idx="182">
                  <c:v>0.99861999999999995</c:v>
                </c:pt>
                <c:pt idx="183">
                  <c:v>0.99870000000000003</c:v>
                </c:pt>
                <c:pt idx="184">
                  <c:v>0.99848000000000003</c:v>
                </c:pt>
                <c:pt idx="185">
                  <c:v>0.99758000000000002</c:v>
                </c:pt>
                <c:pt idx="186">
                  <c:v>0.99614000000000003</c:v>
                </c:pt>
                <c:pt idx="187">
                  <c:v>0.99516000000000004</c:v>
                </c:pt>
                <c:pt idx="188">
                  <c:v>0.99536999999999998</c:v>
                </c:pt>
                <c:pt idx="189">
                  <c:v>0.99638000000000004</c:v>
                </c:pt>
                <c:pt idx="190">
                  <c:v>0.99743999999999999</c:v>
                </c:pt>
                <c:pt idx="191">
                  <c:v>0.99817</c:v>
                </c:pt>
                <c:pt idx="192">
                  <c:v>0.99856</c:v>
                </c:pt>
                <c:pt idx="193">
                  <c:v>0.99872000000000005</c:v>
                </c:pt>
                <c:pt idx="194">
                  <c:v>0.99866999999999995</c:v>
                </c:pt>
                <c:pt idx="195">
                  <c:v>0.99846000000000001</c:v>
                </c:pt>
                <c:pt idx="196">
                  <c:v>0.99831999999999999</c:v>
                </c:pt>
                <c:pt idx="197">
                  <c:v>0.99838000000000005</c:v>
                </c:pt>
                <c:pt idx="198">
                  <c:v>0.99843999999999999</c:v>
                </c:pt>
                <c:pt idx="199">
                  <c:v>0.99817</c:v>
                </c:pt>
                <c:pt idx="200">
                  <c:v>0.99755000000000005</c:v>
                </c:pt>
                <c:pt idx="201">
                  <c:v>0.99700999999999995</c:v>
                </c:pt>
                <c:pt idx="202">
                  <c:v>0.99702000000000002</c:v>
                </c:pt>
                <c:pt idx="203">
                  <c:v>0.99748999999999999</c:v>
                </c:pt>
                <c:pt idx="204">
                  <c:v>0.99795999999999996</c:v>
                </c:pt>
                <c:pt idx="205">
                  <c:v>0.99839999999999995</c:v>
                </c:pt>
                <c:pt idx="206">
                  <c:v>0.99892999999999998</c:v>
                </c:pt>
                <c:pt idx="207">
                  <c:v>0.99941999999999998</c:v>
                </c:pt>
                <c:pt idx="208">
                  <c:v>0.99955000000000005</c:v>
                </c:pt>
                <c:pt idx="209">
                  <c:v>0.99931999999999999</c:v>
                </c:pt>
                <c:pt idx="210">
                  <c:v>0.99909999999999999</c:v>
                </c:pt>
                <c:pt idx="211">
                  <c:v>0.99919000000000002</c:v>
                </c:pt>
                <c:pt idx="212">
                  <c:v>0.99936000000000003</c:v>
                </c:pt>
                <c:pt idx="213">
                  <c:v>0.99922</c:v>
                </c:pt>
                <c:pt idx="214">
                  <c:v>0.99885999999999997</c:v>
                </c:pt>
                <c:pt idx="215">
                  <c:v>0.99870999999999999</c:v>
                </c:pt>
                <c:pt idx="216">
                  <c:v>0.99902000000000002</c:v>
                </c:pt>
                <c:pt idx="217">
                  <c:v>0.99953000000000003</c:v>
                </c:pt>
                <c:pt idx="218">
                  <c:v>0.99965999999999999</c:v>
                </c:pt>
                <c:pt idx="219">
                  <c:v>0.99912999999999996</c:v>
                </c:pt>
                <c:pt idx="220">
                  <c:v>0.99827999999999995</c:v>
                </c:pt>
                <c:pt idx="221">
                  <c:v>0.99755000000000005</c:v>
                </c:pt>
                <c:pt idx="222">
                  <c:v>0.99712000000000001</c:v>
                </c:pt>
                <c:pt idx="223">
                  <c:v>0.99690000000000001</c:v>
                </c:pt>
                <c:pt idx="224">
                  <c:v>0.99673999999999996</c:v>
                </c:pt>
                <c:pt idx="225">
                  <c:v>0.99670999999999998</c:v>
                </c:pt>
                <c:pt idx="226">
                  <c:v>0.99705999999999995</c:v>
                </c:pt>
                <c:pt idx="227">
                  <c:v>0.99782000000000004</c:v>
                </c:pt>
                <c:pt idx="228">
                  <c:v>0.99843999999999999</c:v>
                </c:pt>
                <c:pt idx="229">
                  <c:v>0.99831999999999999</c:v>
                </c:pt>
                <c:pt idx="230">
                  <c:v>0.99768999999999997</c:v>
                </c:pt>
                <c:pt idx="231">
                  <c:v>0.99719000000000002</c:v>
                </c:pt>
                <c:pt idx="232">
                  <c:v>0.99724000000000002</c:v>
                </c:pt>
                <c:pt idx="233">
                  <c:v>0.99758999999999998</c:v>
                </c:pt>
                <c:pt idx="234">
                  <c:v>0.99783999999999995</c:v>
                </c:pt>
                <c:pt idx="235">
                  <c:v>0.99800999999999995</c:v>
                </c:pt>
                <c:pt idx="236">
                  <c:v>0.99817999999999996</c:v>
                </c:pt>
                <c:pt idx="237">
                  <c:v>0.99831000000000003</c:v>
                </c:pt>
                <c:pt idx="238">
                  <c:v>0.99824000000000002</c:v>
                </c:pt>
                <c:pt idx="239">
                  <c:v>0.99790000000000001</c:v>
                </c:pt>
                <c:pt idx="240">
                  <c:v>0.99743000000000004</c:v>
                </c:pt>
                <c:pt idx="241">
                  <c:v>0.99707000000000001</c:v>
                </c:pt>
                <c:pt idx="242">
                  <c:v>0.99682000000000004</c:v>
                </c:pt>
                <c:pt idx="243">
                  <c:v>0.99646999999999997</c:v>
                </c:pt>
                <c:pt idx="244">
                  <c:v>0.99597999999999998</c:v>
                </c:pt>
                <c:pt idx="245">
                  <c:v>0.99575999999999998</c:v>
                </c:pt>
                <c:pt idx="246">
                  <c:v>0.99626999999999999</c:v>
                </c:pt>
                <c:pt idx="247">
                  <c:v>0.99712999999999996</c:v>
                </c:pt>
                <c:pt idx="248">
                  <c:v>0.99743000000000004</c:v>
                </c:pt>
                <c:pt idx="249">
                  <c:v>0.99707999999999997</c:v>
                </c:pt>
                <c:pt idx="250">
                  <c:v>0.99660000000000004</c:v>
                </c:pt>
                <c:pt idx="251">
                  <c:v>0.99641999999999997</c:v>
                </c:pt>
                <c:pt idx="252">
                  <c:v>0.99648999999999999</c:v>
                </c:pt>
                <c:pt idx="253">
                  <c:v>0.99641999999999997</c:v>
                </c:pt>
                <c:pt idx="254">
                  <c:v>0.99599000000000004</c:v>
                </c:pt>
                <c:pt idx="255">
                  <c:v>0.99556999999999995</c:v>
                </c:pt>
                <c:pt idx="256">
                  <c:v>0.99560000000000004</c:v>
                </c:pt>
                <c:pt idx="257">
                  <c:v>0.99597000000000002</c:v>
                </c:pt>
                <c:pt idx="258">
                  <c:v>0.99614000000000003</c:v>
                </c:pt>
                <c:pt idx="259">
                  <c:v>0.99590999999999996</c:v>
                </c:pt>
                <c:pt idx="260">
                  <c:v>0.99573999999999996</c:v>
                </c:pt>
                <c:pt idx="261">
                  <c:v>0.99595999999999996</c:v>
                </c:pt>
                <c:pt idx="262">
                  <c:v>0.99607000000000001</c:v>
                </c:pt>
                <c:pt idx="263">
                  <c:v>0.99558999999999997</c:v>
                </c:pt>
                <c:pt idx="264">
                  <c:v>0.99465000000000003</c:v>
                </c:pt>
                <c:pt idx="265">
                  <c:v>0.99365000000000003</c:v>
                </c:pt>
                <c:pt idx="266">
                  <c:v>0.99306000000000005</c:v>
                </c:pt>
                <c:pt idx="267">
                  <c:v>0.99319999999999997</c:v>
                </c:pt>
                <c:pt idx="268">
                  <c:v>0.99383999999999995</c:v>
                </c:pt>
                <c:pt idx="269">
                  <c:v>0.99446000000000001</c:v>
                </c:pt>
                <c:pt idx="270">
                  <c:v>0.99497999999999998</c:v>
                </c:pt>
                <c:pt idx="271">
                  <c:v>0.99556999999999995</c:v>
                </c:pt>
                <c:pt idx="272">
                  <c:v>0.99600999999999995</c:v>
                </c:pt>
                <c:pt idx="273">
                  <c:v>0.99582000000000004</c:v>
                </c:pt>
                <c:pt idx="274">
                  <c:v>0.99507999999999996</c:v>
                </c:pt>
                <c:pt idx="275">
                  <c:v>0.99438000000000004</c:v>
                </c:pt>
                <c:pt idx="276">
                  <c:v>0.99421999999999999</c:v>
                </c:pt>
                <c:pt idx="277">
                  <c:v>0.99444999999999995</c:v>
                </c:pt>
                <c:pt idx="278">
                  <c:v>0.99461999999999995</c:v>
                </c:pt>
                <c:pt idx="279">
                  <c:v>0.99451000000000001</c:v>
                </c:pt>
                <c:pt idx="280">
                  <c:v>0.99426999999999999</c:v>
                </c:pt>
                <c:pt idx="281">
                  <c:v>0.99419000000000002</c:v>
                </c:pt>
                <c:pt idx="282">
                  <c:v>0.99417</c:v>
                </c:pt>
                <c:pt idx="283">
                  <c:v>0.99373999999999996</c:v>
                </c:pt>
                <c:pt idx="284">
                  <c:v>0.99273999999999996</c:v>
                </c:pt>
                <c:pt idx="285">
                  <c:v>0.99173</c:v>
                </c:pt>
                <c:pt idx="286">
                  <c:v>0.99131000000000002</c:v>
                </c:pt>
                <c:pt idx="287">
                  <c:v>0.99138999999999999</c:v>
                </c:pt>
                <c:pt idx="288">
                  <c:v>0.99158999999999997</c:v>
                </c:pt>
                <c:pt idx="289">
                  <c:v>0.99180000000000001</c:v>
                </c:pt>
                <c:pt idx="290">
                  <c:v>0.99209999999999998</c:v>
                </c:pt>
                <c:pt idx="291">
                  <c:v>0.99231999999999998</c:v>
                </c:pt>
                <c:pt idx="292">
                  <c:v>0.99226999999999999</c:v>
                </c:pt>
                <c:pt idx="293">
                  <c:v>0.99212</c:v>
                </c:pt>
                <c:pt idx="294">
                  <c:v>0.99204000000000003</c:v>
                </c:pt>
                <c:pt idx="295">
                  <c:v>0.99189000000000005</c:v>
                </c:pt>
                <c:pt idx="296">
                  <c:v>0.99148000000000003</c:v>
                </c:pt>
                <c:pt idx="297">
                  <c:v>0.99094000000000004</c:v>
                </c:pt>
                <c:pt idx="298">
                  <c:v>0.99055000000000004</c:v>
                </c:pt>
                <c:pt idx="299">
                  <c:v>0.99041999999999997</c:v>
                </c:pt>
                <c:pt idx="300">
                  <c:v>0.99046999999999996</c:v>
                </c:pt>
                <c:pt idx="301">
                  <c:v>0.99065000000000003</c:v>
                </c:pt>
                <c:pt idx="302">
                  <c:v>0.99080000000000001</c:v>
                </c:pt>
                <c:pt idx="303">
                  <c:v>0.99065999999999999</c:v>
                </c:pt>
                <c:pt idx="304">
                  <c:v>0.99012</c:v>
                </c:pt>
                <c:pt idx="305">
                  <c:v>0.98945000000000005</c:v>
                </c:pt>
                <c:pt idx="306">
                  <c:v>0.98902000000000001</c:v>
                </c:pt>
                <c:pt idx="307">
                  <c:v>0.98889000000000005</c:v>
                </c:pt>
                <c:pt idx="308">
                  <c:v>0.98892999999999998</c:v>
                </c:pt>
                <c:pt idx="309">
                  <c:v>0.98899000000000004</c:v>
                </c:pt>
                <c:pt idx="310">
                  <c:v>0.98899999999999999</c:v>
                </c:pt>
                <c:pt idx="311">
                  <c:v>0.98904000000000003</c:v>
                </c:pt>
                <c:pt idx="312">
                  <c:v>0.98919999999999997</c:v>
                </c:pt>
                <c:pt idx="313">
                  <c:v>0.98941999999999997</c:v>
                </c:pt>
                <c:pt idx="314">
                  <c:v>0.98939999999999995</c:v>
                </c:pt>
                <c:pt idx="315">
                  <c:v>0.98887000000000003</c:v>
                </c:pt>
                <c:pt idx="316">
                  <c:v>0.98801000000000005</c:v>
                </c:pt>
                <c:pt idx="317">
                  <c:v>0.98729</c:v>
                </c:pt>
                <c:pt idx="318">
                  <c:v>0.98694999999999999</c:v>
                </c:pt>
                <c:pt idx="319">
                  <c:v>0.98699000000000003</c:v>
                </c:pt>
                <c:pt idx="320">
                  <c:v>0.98733000000000004</c:v>
                </c:pt>
                <c:pt idx="321">
                  <c:v>0.98770999999999998</c:v>
                </c:pt>
                <c:pt idx="322">
                  <c:v>0.98770000000000002</c:v>
                </c:pt>
                <c:pt idx="323">
                  <c:v>0.98712</c:v>
                </c:pt>
                <c:pt idx="324">
                  <c:v>0.98631000000000002</c:v>
                </c:pt>
                <c:pt idx="325">
                  <c:v>0.98565999999999998</c:v>
                </c:pt>
                <c:pt idx="326">
                  <c:v>0.98516000000000004</c:v>
                </c:pt>
                <c:pt idx="327">
                  <c:v>0.98463999999999996</c:v>
                </c:pt>
                <c:pt idx="328">
                  <c:v>0.98416999999999999</c:v>
                </c:pt>
                <c:pt idx="329">
                  <c:v>0.98392999999999997</c:v>
                </c:pt>
                <c:pt idx="330">
                  <c:v>0.98392000000000002</c:v>
                </c:pt>
                <c:pt idx="331">
                  <c:v>0.98402000000000001</c:v>
                </c:pt>
                <c:pt idx="332">
                  <c:v>0.98411999999999999</c:v>
                </c:pt>
                <c:pt idx="333">
                  <c:v>0.98409000000000002</c:v>
                </c:pt>
                <c:pt idx="334">
                  <c:v>0.98373999999999995</c:v>
                </c:pt>
                <c:pt idx="335">
                  <c:v>0.98306000000000004</c:v>
                </c:pt>
                <c:pt idx="336">
                  <c:v>0.98233999999999999</c:v>
                </c:pt>
                <c:pt idx="337">
                  <c:v>0.98180999999999996</c:v>
                </c:pt>
                <c:pt idx="338">
                  <c:v>0.98143000000000002</c:v>
                </c:pt>
                <c:pt idx="339">
                  <c:v>0.98114000000000001</c:v>
                </c:pt>
                <c:pt idx="340">
                  <c:v>0.98099000000000003</c:v>
                </c:pt>
                <c:pt idx="341">
                  <c:v>0.98099000000000003</c:v>
                </c:pt>
                <c:pt idx="342">
                  <c:v>0.98089999999999999</c:v>
                </c:pt>
                <c:pt idx="343">
                  <c:v>0.98048000000000002</c:v>
                </c:pt>
                <c:pt idx="344">
                  <c:v>0.97984000000000004</c:v>
                </c:pt>
                <c:pt idx="345">
                  <c:v>0.97926999999999997</c:v>
                </c:pt>
                <c:pt idx="346">
                  <c:v>0.97887000000000002</c:v>
                </c:pt>
                <c:pt idx="347">
                  <c:v>0.97843000000000002</c:v>
                </c:pt>
                <c:pt idx="348">
                  <c:v>0.97784000000000004</c:v>
                </c:pt>
                <c:pt idx="349">
                  <c:v>0.97731999999999997</c:v>
                </c:pt>
                <c:pt idx="350">
                  <c:v>0.97702999999999995</c:v>
                </c:pt>
                <c:pt idx="351">
                  <c:v>0.97665999999999997</c:v>
                </c:pt>
                <c:pt idx="352">
                  <c:v>0.97587000000000002</c:v>
                </c:pt>
                <c:pt idx="353">
                  <c:v>0.97485999999999995</c:v>
                </c:pt>
                <c:pt idx="354">
                  <c:v>0.97406000000000004</c:v>
                </c:pt>
                <c:pt idx="355">
                  <c:v>0.97363999999999995</c:v>
                </c:pt>
                <c:pt idx="356">
                  <c:v>0.97333999999999998</c:v>
                </c:pt>
                <c:pt idx="357">
                  <c:v>0.97284999999999999</c:v>
                </c:pt>
                <c:pt idx="358">
                  <c:v>0.97216999999999998</c:v>
                </c:pt>
                <c:pt idx="359">
                  <c:v>0.97150999999999998</c:v>
                </c:pt>
                <c:pt idx="360">
                  <c:v>0.97101000000000004</c:v>
                </c:pt>
                <c:pt idx="361">
                  <c:v>0.97048999999999996</c:v>
                </c:pt>
                <c:pt idx="362">
                  <c:v>0.96960000000000002</c:v>
                </c:pt>
                <c:pt idx="363">
                  <c:v>0.96828999999999998</c:v>
                </c:pt>
                <c:pt idx="364">
                  <c:v>0.96694999999999998</c:v>
                </c:pt>
                <c:pt idx="365">
                  <c:v>0.96601999999999999</c:v>
                </c:pt>
                <c:pt idx="366">
                  <c:v>0.96565999999999996</c:v>
                </c:pt>
                <c:pt idx="367">
                  <c:v>0.96562999999999999</c:v>
                </c:pt>
                <c:pt idx="368">
                  <c:v>0.96535000000000004</c:v>
                </c:pt>
                <c:pt idx="369">
                  <c:v>0.96438999999999997</c:v>
                </c:pt>
                <c:pt idx="370">
                  <c:v>0.96296000000000004</c:v>
                </c:pt>
                <c:pt idx="371">
                  <c:v>0.96172999999999997</c:v>
                </c:pt>
                <c:pt idx="372">
                  <c:v>0.96096999999999999</c:v>
                </c:pt>
                <c:pt idx="373">
                  <c:v>0.96043999999999996</c:v>
                </c:pt>
                <c:pt idx="374">
                  <c:v>0.95977999999999997</c:v>
                </c:pt>
                <c:pt idx="375">
                  <c:v>0.95882999999999996</c:v>
                </c:pt>
                <c:pt idx="376">
                  <c:v>0.95774999999999999</c:v>
                </c:pt>
                <c:pt idx="377">
                  <c:v>0.95694000000000001</c:v>
                </c:pt>
                <c:pt idx="378">
                  <c:v>0.95667000000000002</c:v>
                </c:pt>
                <c:pt idx="379">
                  <c:v>0.95669000000000004</c:v>
                </c:pt>
                <c:pt idx="380">
                  <c:v>0.95643</c:v>
                </c:pt>
                <c:pt idx="381">
                  <c:v>0.95565999999999995</c:v>
                </c:pt>
                <c:pt idx="382">
                  <c:v>0.95470999999999995</c:v>
                </c:pt>
                <c:pt idx="383">
                  <c:v>0.95401999999999998</c:v>
                </c:pt>
                <c:pt idx="384">
                  <c:v>0.9536</c:v>
                </c:pt>
                <c:pt idx="385">
                  <c:v>0.95309999999999995</c:v>
                </c:pt>
                <c:pt idx="386">
                  <c:v>0.95226999999999995</c:v>
                </c:pt>
                <c:pt idx="387">
                  <c:v>0.95125999999999999</c:v>
                </c:pt>
                <c:pt idx="388">
                  <c:v>0.95045999999999997</c:v>
                </c:pt>
                <c:pt idx="389">
                  <c:v>0.95001999999999998</c:v>
                </c:pt>
                <c:pt idx="390">
                  <c:v>0.94969999999999999</c:v>
                </c:pt>
                <c:pt idx="391">
                  <c:v>0.94918000000000002</c:v>
                </c:pt>
                <c:pt idx="392">
                  <c:v>0.94838</c:v>
                </c:pt>
                <c:pt idx="393">
                  <c:v>0.94740999999999997</c:v>
                </c:pt>
                <c:pt idx="394">
                  <c:v>0.94642000000000004</c:v>
                </c:pt>
                <c:pt idx="395">
                  <c:v>0.94560999999999995</c:v>
                </c:pt>
                <c:pt idx="396">
                  <c:v>0.94511999999999996</c:v>
                </c:pt>
                <c:pt idx="397">
                  <c:v>0.94494999999999996</c:v>
                </c:pt>
                <c:pt idx="398">
                  <c:v>0.94491999999999998</c:v>
                </c:pt>
                <c:pt idx="399">
                  <c:v>0.94481999999999999</c:v>
                </c:pt>
                <c:pt idx="400">
                  <c:v>0.94442000000000004</c:v>
                </c:pt>
                <c:pt idx="401">
                  <c:v>0.94359999999999999</c:v>
                </c:pt>
                <c:pt idx="402">
                  <c:v>0.94264000000000003</c:v>
                </c:pt>
                <c:pt idx="403">
                  <c:v>0.94198000000000004</c:v>
                </c:pt>
                <c:pt idx="404">
                  <c:v>0.94157999999999997</c:v>
                </c:pt>
                <c:pt idx="405">
                  <c:v>0.94094999999999995</c:v>
                </c:pt>
                <c:pt idx="406">
                  <c:v>0.93998999999999999</c:v>
                </c:pt>
                <c:pt idx="407">
                  <c:v>0.93908999999999998</c:v>
                </c:pt>
                <c:pt idx="408">
                  <c:v>0.93845000000000001</c:v>
                </c:pt>
                <c:pt idx="409">
                  <c:v>0.93784000000000001</c:v>
                </c:pt>
                <c:pt idx="410">
                  <c:v>0.93722000000000005</c:v>
                </c:pt>
                <c:pt idx="411">
                  <c:v>0.93691000000000002</c:v>
                </c:pt>
                <c:pt idx="412">
                  <c:v>0.93701000000000001</c:v>
                </c:pt>
                <c:pt idx="413">
                  <c:v>0.93706999999999996</c:v>
                </c:pt>
                <c:pt idx="414">
                  <c:v>0.93669999999999998</c:v>
                </c:pt>
                <c:pt idx="415">
                  <c:v>0.93611999999999995</c:v>
                </c:pt>
                <c:pt idx="416">
                  <c:v>0.93577999999999995</c:v>
                </c:pt>
                <c:pt idx="417">
                  <c:v>0.93552999999999997</c:v>
                </c:pt>
                <c:pt idx="418">
                  <c:v>0.93486999999999998</c:v>
                </c:pt>
                <c:pt idx="419">
                  <c:v>0.93384</c:v>
                </c:pt>
                <c:pt idx="420">
                  <c:v>0.93303000000000003</c:v>
                </c:pt>
                <c:pt idx="421">
                  <c:v>0.93278000000000005</c:v>
                </c:pt>
                <c:pt idx="422">
                  <c:v>0.93279999999999996</c:v>
                </c:pt>
                <c:pt idx="423">
                  <c:v>0.93269000000000002</c:v>
                </c:pt>
                <c:pt idx="424">
                  <c:v>0.93228</c:v>
                </c:pt>
                <c:pt idx="425">
                  <c:v>0.93171999999999999</c:v>
                </c:pt>
                <c:pt idx="426">
                  <c:v>0.93135999999999997</c:v>
                </c:pt>
                <c:pt idx="427">
                  <c:v>0.93132999999999999</c:v>
                </c:pt>
                <c:pt idx="428">
                  <c:v>0.93128999999999995</c:v>
                </c:pt>
                <c:pt idx="429">
                  <c:v>0.93093999999999999</c:v>
                </c:pt>
                <c:pt idx="430">
                  <c:v>0.93049999999999999</c:v>
                </c:pt>
                <c:pt idx="431">
                  <c:v>0.93030999999999997</c:v>
                </c:pt>
                <c:pt idx="432">
                  <c:v>0.93020999999999998</c:v>
                </c:pt>
                <c:pt idx="433">
                  <c:v>0.92972999999999995</c:v>
                </c:pt>
                <c:pt idx="434">
                  <c:v>0.92888000000000004</c:v>
                </c:pt>
                <c:pt idx="435">
                  <c:v>0.92810999999999999</c:v>
                </c:pt>
                <c:pt idx="436">
                  <c:v>0.92771000000000003</c:v>
                </c:pt>
                <c:pt idx="437">
                  <c:v>0.92752000000000001</c:v>
                </c:pt>
                <c:pt idx="438">
                  <c:v>0.92744000000000004</c:v>
                </c:pt>
                <c:pt idx="439">
                  <c:v>0.92757999999999996</c:v>
                </c:pt>
                <c:pt idx="440">
                  <c:v>0.92781999999999998</c:v>
                </c:pt>
                <c:pt idx="441">
                  <c:v>0.92779999999999996</c:v>
                </c:pt>
                <c:pt idx="442">
                  <c:v>0.92737999999999998</c:v>
                </c:pt>
                <c:pt idx="443">
                  <c:v>0.92669999999999997</c:v>
                </c:pt>
                <c:pt idx="444">
                  <c:v>0.92591999999999997</c:v>
                </c:pt>
                <c:pt idx="445">
                  <c:v>0.92515999999999998</c:v>
                </c:pt>
                <c:pt idx="446">
                  <c:v>0.92469000000000001</c:v>
                </c:pt>
                <c:pt idx="447">
                  <c:v>0.92464000000000002</c:v>
                </c:pt>
                <c:pt idx="448">
                  <c:v>0.92471000000000003</c:v>
                </c:pt>
                <c:pt idx="449">
                  <c:v>0.92447000000000001</c:v>
                </c:pt>
                <c:pt idx="450">
                  <c:v>0.92371999999999999</c:v>
                </c:pt>
                <c:pt idx="451">
                  <c:v>0.92271000000000003</c:v>
                </c:pt>
                <c:pt idx="452">
                  <c:v>0.92183000000000004</c:v>
                </c:pt>
                <c:pt idx="453">
                  <c:v>0.92122999999999999</c:v>
                </c:pt>
                <c:pt idx="454">
                  <c:v>0.92076000000000002</c:v>
                </c:pt>
                <c:pt idx="455">
                  <c:v>0.92034000000000005</c:v>
                </c:pt>
                <c:pt idx="456">
                  <c:v>0.92007000000000005</c:v>
                </c:pt>
                <c:pt idx="457">
                  <c:v>0.91993999999999998</c:v>
                </c:pt>
                <c:pt idx="458">
                  <c:v>0.91974999999999996</c:v>
                </c:pt>
                <c:pt idx="459">
                  <c:v>0.91935</c:v>
                </c:pt>
                <c:pt idx="460">
                  <c:v>0.91874999999999996</c:v>
                </c:pt>
                <c:pt idx="461">
                  <c:v>0.91812000000000005</c:v>
                </c:pt>
                <c:pt idx="462">
                  <c:v>0.91754999999999998</c:v>
                </c:pt>
                <c:pt idx="463">
                  <c:v>0.91703000000000001</c:v>
                </c:pt>
                <c:pt idx="464">
                  <c:v>0.91654999999999998</c:v>
                </c:pt>
                <c:pt idx="465">
                  <c:v>0.91617999999999999</c:v>
                </c:pt>
                <c:pt idx="466">
                  <c:v>0.91598999999999997</c:v>
                </c:pt>
                <c:pt idx="467">
                  <c:v>0.91598000000000002</c:v>
                </c:pt>
                <c:pt idx="468">
                  <c:v>0.91610000000000003</c:v>
                </c:pt>
                <c:pt idx="469">
                  <c:v>0.91635</c:v>
                </c:pt>
                <c:pt idx="470">
                  <c:v>0.91666999999999998</c:v>
                </c:pt>
                <c:pt idx="471">
                  <c:v>0.91693999999999998</c:v>
                </c:pt>
                <c:pt idx="472">
                  <c:v>0.91705000000000003</c:v>
                </c:pt>
                <c:pt idx="473">
                  <c:v>0.91696999999999995</c:v>
                </c:pt>
                <c:pt idx="474">
                  <c:v>0.91676000000000002</c:v>
                </c:pt>
                <c:pt idx="475">
                  <c:v>0.91652</c:v>
                </c:pt>
                <c:pt idx="476">
                  <c:v>0.91630999999999996</c:v>
                </c:pt>
                <c:pt idx="477">
                  <c:v>0.91612000000000005</c:v>
                </c:pt>
                <c:pt idx="478">
                  <c:v>0.91596999999999995</c:v>
                </c:pt>
                <c:pt idx="479">
                  <c:v>0.91588999999999998</c:v>
                </c:pt>
                <c:pt idx="480">
                  <c:v>0.91596999999999995</c:v>
                </c:pt>
                <c:pt idx="481">
                  <c:v>0.91627999999999998</c:v>
                </c:pt>
                <c:pt idx="482">
                  <c:v>0.91674</c:v>
                </c:pt>
                <c:pt idx="483">
                  <c:v>0.91718</c:v>
                </c:pt>
                <c:pt idx="484">
                  <c:v>0.91749999999999998</c:v>
                </c:pt>
                <c:pt idx="485">
                  <c:v>0.91774</c:v>
                </c:pt>
                <c:pt idx="486">
                  <c:v>0.91805000000000003</c:v>
                </c:pt>
                <c:pt idx="487">
                  <c:v>0.91844999999999999</c:v>
                </c:pt>
                <c:pt idx="488">
                  <c:v>0.91878000000000004</c:v>
                </c:pt>
                <c:pt idx="489">
                  <c:v>0.91874</c:v>
                </c:pt>
                <c:pt idx="490">
                  <c:v>0.91830000000000001</c:v>
                </c:pt>
                <c:pt idx="491">
                  <c:v>0.91783999999999999</c:v>
                </c:pt>
                <c:pt idx="492">
                  <c:v>0.91778999999999999</c:v>
                </c:pt>
                <c:pt idx="493">
                  <c:v>0.91807000000000005</c:v>
                </c:pt>
                <c:pt idx="494">
                  <c:v>0.91829000000000005</c:v>
                </c:pt>
                <c:pt idx="495">
                  <c:v>0.91817000000000004</c:v>
                </c:pt>
                <c:pt idx="496">
                  <c:v>0.91781000000000001</c:v>
                </c:pt>
                <c:pt idx="497">
                  <c:v>0.91754000000000002</c:v>
                </c:pt>
                <c:pt idx="498">
                  <c:v>0.91759999999999997</c:v>
                </c:pt>
                <c:pt idx="499">
                  <c:v>0.91805000000000003</c:v>
                </c:pt>
                <c:pt idx="500">
                  <c:v>0.91864999999999997</c:v>
                </c:pt>
                <c:pt idx="501">
                  <c:v>0.91905999999999999</c:v>
                </c:pt>
                <c:pt idx="502">
                  <c:v>0.91913999999999996</c:v>
                </c:pt>
                <c:pt idx="503">
                  <c:v>0.91907000000000005</c:v>
                </c:pt>
                <c:pt idx="504">
                  <c:v>0.91913999999999996</c:v>
                </c:pt>
                <c:pt idx="505">
                  <c:v>0.91942000000000002</c:v>
                </c:pt>
                <c:pt idx="506">
                  <c:v>0.91974999999999996</c:v>
                </c:pt>
                <c:pt idx="507">
                  <c:v>0.91995000000000005</c:v>
                </c:pt>
                <c:pt idx="508">
                  <c:v>0.91993999999999998</c:v>
                </c:pt>
                <c:pt idx="509">
                  <c:v>0.91983000000000004</c:v>
                </c:pt>
                <c:pt idx="510">
                  <c:v>0.91974</c:v>
                </c:pt>
                <c:pt idx="511">
                  <c:v>0.91964000000000001</c:v>
                </c:pt>
                <c:pt idx="512">
                  <c:v>0.91944999999999999</c:v>
                </c:pt>
                <c:pt idx="513">
                  <c:v>0.91930000000000001</c:v>
                </c:pt>
                <c:pt idx="514">
                  <c:v>0.91951000000000005</c:v>
                </c:pt>
                <c:pt idx="515">
                  <c:v>0.92018</c:v>
                </c:pt>
                <c:pt idx="516">
                  <c:v>0.92107000000000006</c:v>
                </c:pt>
                <c:pt idx="517">
                  <c:v>0.92184999999999995</c:v>
                </c:pt>
                <c:pt idx="518">
                  <c:v>0.92230999999999996</c:v>
                </c:pt>
                <c:pt idx="519">
                  <c:v>0.92244999999999999</c:v>
                </c:pt>
                <c:pt idx="520">
                  <c:v>0.92242999999999997</c:v>
                </c:pt>
                <c:pt idx="521">
                  <c:v>0.9224</c:v>
                </c:pt>
                <c:pt idx="522">
                  <c:v>0.92232999999999998</c:v>
                </c:pt>
                <c:pt idx="523">
                  <c:v>0.92213999999999996</c:v>
                </c:pt>
                <c:pt idx="524">
                  <c:v>0.92201999999999995</c:v>
                </c:pt>
                <c:pt idx="525">
                  <c:v>0.92220000000000002</c:v>
                </c:pt>
                <c:pt idx="526">
                  <c:v>0.92259000000000002</c:v>
                </c:pt>
                <c:pt idx="527">
                  <c:v>0.92283000000000004</c:v>
                </c:pt>
                <c:pt idx="528">
                  <c:v>0.92279</c:v>
                </c:pt>
                <c:pt idx="529">
                  <c:v>0.92269999999999996</c:v>
                </c:pt>
                <c:pt idx="530">
                  <c:v>0.92274</c:v>
                </c:pt>
                <c:pt idx="531">
                  <c:v>0.92290000000000005</c:v>
                </c:pt>
                <c:pt idx="532">
                  <c:v>0.92310000000000003</c:v>
                </c:pt>
                <c:pt idx="533">
                  <c:v>0.92342000000000002</c:v>
                </c:pt>
                <c:pt idx="534">
                  <c:v>0.92388999999999999</c:v>
                </c:pt>
                <c:pt idx="535">
                  <c:v>0.92430000000000001</c:v>
                </c:pt>
                <c:pt idx="536">
                  <c:v>0.92422000000000004</c:v>
                </c:pt>
                <c:pt idx="537">
                  <c:v>0.92349000000000003</c:v>
                </c:pt>
                <c:pt idx="538">
                  <c:v>0.92247000000000001</c:v>
                </c:pt>
                <c:pt idx="539">
                  <c:v>0.92173000000000005</c:v>
                </c:pt>
                <c:pt idx="540">
                  <c:v>0.92147000000000001</c:v>
                </c:pt>
                <c:pt idx="541">
                  <c:v>0.92144999999999999</c:v>
                </c:pt>
                <c:pt idx="542">
                  <c:v>0.92132999999999998</c:v>
                </c:pt>
                <c:pt idx="543">
                  <c:v>0.92100000000000004</c:v>
                </c:pt>
                <c:pt idx="544">
                  <c:v>0.92051000000000005</c:v>
                </c:pt>
                <c:pt idx="545">
                  <c:v>0.92000999999999999</c:v>
                </c:pt>
                <c:pt idx="546">
                  <c:v>0.91957</c:v>
                </c:pt>
                <c:pt idx="547">
                  <c:v>0.91901999999999995</c:v>
                </c:pt>
                <c:pt idx="548">
                  <c:v>0.91813999999999996</c:v>
                </c:pt>
                <c:pt idx="549">
                  <c:v>0.91707000000000005</c:v>
                </c:pt>
                <c:pt idx="550">
                  <c:v>0.91620000000000001</c:v>
                </c:pt>
                <c:pt idx="551">
                  <c:v>0.91564000000000001</c:v>
                </c:pt>
                <c:pt idx="552">
                  <c:v>0.91503999999999996</c:v>
                </c:pt>
                <c:pt idx="553">
                  <c:v>0.91408999999999996</c:v>
                </c:pt>
                <c:pt idx="554">
                  <c:v>0.91291999999999995</c:v>
                </c:pt>
                <c:pt idx="555">
                  <c:v>0.91186999999999996</c:v>
                </c:pt>
                <c:pt idx="556">
                  <c:v>0.91117000000000004</c:v>
                </c:pt>
                <c:pt idx="557">
                  <c:v>0.91081000000000001</c:v>
                </c:pt>
                <c:pt idx="558">
                  <c:v>0.91042999999999996</c:v>
                </c:pt>
                <c:pt idx="559">
                  <c:v>0.90961000000000003</c:v>
                </c:pt>
                <c:pt idx="560">
                  <c:v>0.90841000000000005</c:v>
                </c:pt>
                <c:pt idx="561">
                  <c:v>0.90724000000000005</c:v>
                </c:pt>
                <c:pt idx="562">
                  <c:v>0.90637999999999996</c:v>
                </c:pt>
                <c:pt idx="563">
                  <c:v>0.90578999999999998</c:v>
                </c:pt>
                <c:pt idx="564">
                  <c:v>0.90534999999999999</c:v>
                </c:pt>
                <c:pt idx="565">
                  <c:v>0.90493000000000001</c:v>
                </c:pt>
                <c:pt idx="566">
                  <c:v>0.90449000000000002</c:v>
                </c:pt>
                <c:pt idx="567">
                  <c:v>0.90427000000000002</c:v>
                </c:pt>
                <c:pt idx="568">
                  <c:v>0.90439999999999998</c:v>
                </c:pt>
                <c:pt idx="569">
                  <c:v>0.90464999999999995</c:v>
                </c:pt>
                <c:pt idx="570">
                  <c:v>0.90464</c:v>
                </c:pt>
                <c:pt idx="571">
                  <c:v>0.90432999999999997</c:v>
                </c:pt>
                <c:pt idx="572">
                  <c:v>0.90395000000000003</c:v>
                </c:pt>
                <c:pt idx="573">
                  <c:v>0.90376000000000001</c:v>
                </c:pt>
                <c:pt idx="574">
                  <c:v>0.90383000000000002</c:v>
                </c:pt>
                <c:pt idx="575">
                  <c:v>0.90398000000000001</c:v>
                </c:pt>
                <c:pt idx="576">
                  <c:v>0.90398999999999996</c:v>
                </c:pt>
                <c:pt idx="577">
                  <c:v>0.90376999999999996</c:v>
                </c:pt>
                <c:pt idx="578">
                  <c:v>0.90344999999999998</c:v>
                </c:pt>
                <c:pt idx="579">
                  <c:v>0.90322000000000002</c:v>
                </c:pt>
                <c:pt idx="580">
                  <c:v>0.90329000000000004</c:v>
                </c:pt>
                <c:pt idx="581">
                  <c:v>0.90366999999999997</c:v>
                </c:pt>
                <c:pt idx="582">
                  <c:v>0.90424000000000004</c:v>
                </c:pt>
                <c:pt idx="583">
                  <c:v>0.90495000000000003</c:v>
                </c:pt>
                <c:pt idx="584">
                  <c:v>0.90578000000000003</c:v>
                </c:pt>
                <c:pt idx="585">
                  <c:v>0.90652999999999995</c:v>
                </c:pt>
                <c:pt idx="586">
                  <c:v>0.90697000000000005</c:v>
                </c:pt>
                <c:pt idx="587">
                  <c:v>0.90719000000000005</c:v>
                </c:pt>
                <c:pt idx="588">
                  <c:v>0.90749999999999997</c:v>
                </c:pt>
                <c:pt idx="589">
                  <c:v>0.90810000000000002</c:v>
                </c:pt>
                <c:pt idx="590">
                  <c:v>0.90893999999999997</c:v>
                </c:pt>
                <c:pt idx="591">
                  <c:v>0.90980000000000005</c:v>
                </c:pt>
                <c:pt idx="592">
                  <c:v>0.91054999999999997</c:v>
                </c:pt>
                <c:pt idx="593">
                  <c:v>0.91125</c:v>
                </c:pt>
                <c:pt idx="594">
                  <c:v>0.91205000000000003</c:v>
                </c:pt>
                <c:pt idx="595">
                  <c:v>0.91298000000000001</c:v>
                </c:pt>
                <c:pt idx="596">
                  <c:v>0.91385000000000005</c:v>
                </c:pt>
                <c:pt idx="597">
                  <c:v>0.91452</c:v>
                </c:pt>
                <c:pt idx="598">
                  <c:v>0.91496</c:v>
                </c:pt>
                <c:pt idx="599">
                  <c:v>0.91535</c:v>
                </c:pt>
                <c:pt idx="600">
                  <c:v>0.91598999999999997</c:v>
                </c:pt>
                <c:pt idx="601">
                  <c:v>0.91700000000000004</c:v>
                </c:pt>
                <c:pt idx="602">
                  <c:v>0.91813999999999996</c:v>
                </c:pt>
                <c:pt idx="603">
                  <c:v>0.91896999999999995</c:v>
                </c:pt>
                <c:pt idx="604">
                  <c:v>0.91944000000000004</c:v>
                </c:pt>
                <c:pt idx="605">
                  <c:v>0.91986000000000001</c:v>
                </c:pt>
                <c:pt idx="606">
                  <c:v>0.92051000000000005</c:v>
                </c:pt>
                <c:pt idx="607">
                  <c:v>0.92134000000000005</c:v>
                </c:pt>
                <c:pt idx="608">
                  <c:v>0.92218</c:v>
                </c:pt>
                <c:pt idx="609">
                  <c:v>0.92301999999999995</c:v>
                </c:pt>
                <c:pt idx="610">
                  <c:v>0.92398000000000002</c:v>
                </c:pt>
                <c:pt idx="611">
                  <c:v>0.92503999999999997</c:v>
                </c:pt>
                <c:pt idx="612">
                  <c:v>0.92601</c:v>
                </c:pt>
                <c:pt idx="613">
                  <c:v>0.92673000000000005</c:v>
                </c:pt>
                <c:pt idx="614">
                  <c:v>0.92735999999999996</c:v>
                </c:pt>
                <c:pt idx="615">
                  <c:v>0.92820999999999998</c:v>
                </c:pt>
                <c:pt idx="616">
                  <c:v>0.92927999999999999</c:v>
                </c:pt>
                <c:pt idx="617">
                  <c:v>0.93022000000000005</c:v>
                </c:pt>
                <c:pt idx="618">
                  <c:v>0.93076999999999999</c:v>
                </c:pt>
                <c:pt idx="619">
                  <c:v>0.93113000000000001</c:v>
                </c:pt>
                <c:pt idx="620">
                  <c:v>0.93157999999999996</c:v>
                </c:pt>
                <c:pt idx="621">
                  <c:v>0.93210000000000004</c:v>
                </c:pt>
                <c:pt idx="622">
                  <c:v>0.93262</c:v>
                </c:pt>
                <c:pt idx="623">
                  <c:v>0.93327000000000004</c:v>
                </c:pt>
                <c:pt idx="624">
                  <c:v>0.93411</c:v>
                </c:pt>
                <c:pt idx="625">
                  <c:v>0.93501000000000001</c:v>
                </c:pt>
                <c:pt idx="626">
                  <c:v>0.93583000000000005</c:v>
                </c:pt>
                <c:pt idx="627">
                  <c:v>0.93667</c:v>
                </c:pt>
                <c:pt idx="628">
                  <c:v>0.93755999999999995</c:v>
                </c:pt>
                <c:pt idx="629">
                  <c:v>0.93835999999999997</c:v>
                </c:pt>
                <c:pt idx="630">
                  <c:v>0.93891999999999998</c:v>
                </c:pt>
                <c:pt idx="631">
                  <c:v>0.93933</c:v>
                </c:pt>
                <c:pt idx="632">
                  <c:v>0.93991000000000002</c:v>
                </c:pt>
                <c:pt idx="633">
                  <c:v>0.94084999999999996</c:v>
                </c:pt>
                <c:pt idx="634">
                  <c:v>0.94198000000000004</c:v>
                </c:pt>
                <c:pt idx="635">
                  <c:v>0.94296000000000002</c:v>
                </c:pt>
                <c:pt idx="636">
                  <c:v>0.94367999999999996</c:v>
                </c:pt>
                <c:pt idx="637">
                  <c:v>0.94425999999999999</c:v>
                </c:pt>
                <c:pt idx="638">
                  <c:v>0.94474000000000002</c:v>
                </c:pt>
                <c:pt idx="639">
                  <c:v>0.94503000000000004</c:v>
                </c:pt>
                <c:pt idx="640">
                  <c:v>0.94520999999999999</c:v>
                </c:pt>
                <c:pt idx="641">
                  <c:v>0.94555999999999996</c:v>
                </c:pt>
                <c:pt idx="642">
                  <c:v>0.94620000000000004</c:v>
                </c:pt>
                <c:pt idx="643">
                  <c:v>0.94694999999999996</c:v>
                </c:pt>
                <c:pt idx="644">
                  <c:v>0.94771000000000005</c:v>
                </c:pt>
                <c:pt idx="645">
                  <c:v>0.94857999999999998</c:v>
                </c:pt>
                <c:pt idx="646">
                  <c:v>0.94950000000000001</c:v>
                </c:pt>
                <c:pt idx="647">
                  <c:v>0.95020000000000004</c:v>
                </c:pt>
                <c:pt idx="648">
                  <c:v>0.95059000000000005</c:v>
                </c:pt>
                <c:pt idx="649">
                  <c:v>0.95091000000000003</c:v>
                </c:pt>
                <c:pt idx="650">
                  <c:v>0.95135000000000003</c:v>
                </c:pt>
                <c:pt idx="651">
                  <c:v>0.95181000000000004</c:v>
                </c:pt>
                <c:pt idx="652">
                  <c:v>0.95218000000000003</c:v>
                </c:pt>
                <c:pt idx="653">
                  <c:v>0.95252999999999999</c:v>
                </c:pt>
                <c:pt idx="654">
                  <c:v>0.95291999999999999</c:v>
                </c:pt>
                <c:pt idx="655">
                  <c:v>0.95328999999999997</c:v>
                </c:pt>
                <c:pt idx="656">
                  <c:v>0.95355999999999996</c:v>
                </c:pt>
                <c:pt idx="657">
                  <c:v>0.95372000000000001</c:v>
                </c:pt>
                <c:pt idx="658">
                  <c:v>0.95382999999999996</c:v>
                </c:pt>
                <c:pt idx="659">
                  <c:v>0.95399999999999996</c:v>
                </c:pt>
                <c:pt idx="660">
                  <c:v>0.95440999999999998</c:v>
                </c:pt>
                <c:pt idx="661">
                  <c:v>0.95509999999999995</c:v>
                </c:pt>
                <c:pt idx="662">
                  <c:v>0.95581000000000005</c:v>
                </c:pt>
                <c:pt idx="663">
                  <c:v>0.95628999999999997</c:v>
                </c:pt>
                <c:pt idx="664">
                  <c:v>0.95650000000000002</c:v>
                </c:pt>
                <c:pt idx="665">
                  <c:v>0.95662000000000003</c:v>
                </c:pt>
                <c:pt idx="666">
                  <c:v>0.95682</c:v>
                </c:pt>
                <c:pt idx="667">
                  <c:v>0.95716999999999997</c:v>
                </c:pt>
                <c:pt idx="668">
                  <c:v>0.95764000000000005</c:v>
                </c:pt>
                <c:pt idx="669">
                  <c:v>0.95818999999999999</c:v>
                </c:pt>
                <c:pt idx="670">
                  <c:v>0.95877999999999997</c:v>
                </c:pt>
                <c:pt idx="671">
                  <c:v>0.95938999999999997</c:v>
                </c:pt>
                <c:pt idx="672">
                  <c:v>0.95992999999999995</c:v>
                </c:pt>
                <c:pt idx="673">
                  <c:v>0.96033999999999997</c:v>
                </c:pt>
                <c:pt idx="674">
                  <c:v>0.96067999999999998</c:v>
                </c:pt>
                <c:pt idx="675">
                  <c:v>0.96116000000000001</c:v>
                </c:pt>
                <c:pt idx="676">
                  <c:v>0.96192</c:v>
                </c:pt>
                <c:pt idx="677">
                  <c:v>0.96287</c:v>
                </c:pt>
                <c:pt idx="678">
                  <c:v>0.96365000000000001</c:v>
                </c:pt>
                <c:pt idx="679">
                  <c:v>0.96394999999999997</c:v>
                </c:pt>
                <c:pt idx="680">
                  <c:v>0.96379999999999999</c:v>
                </c:pt>
                <c:pt idx="681">
                  <c:v>0.96362000000000003</c:v>
                </c:pt>
                <c:pt idx="682">
                  <c:v>0.96375</c:v>
                </c:pt>
                <c:pt idx="683">
                  <c:v>0.96423000000000003</c:v>
                </c:pt>
                <c:pt idx="684">
                  <c:v>0.96477999999999997</c:v>
                </c:pt>
                <c:pt idx="685">
                  <c:v>0.96516000000000002</c:v>
                </c:pt>
                <c:pt idx="686">
                  <c:v>0.96540000000000004</c:v>
                </c:pt>
                <c:pt idx="687">
                  <c:v>0.9657</c:v>
                </c:pt>
                <c:pt idx="688">
                  <c:v>0.96619999999999995</c:v>
                </c:pt>
                <c:pt idx="689">
                  <c:v>0.96677000000000002</c:v>
                </c:pt>
                <c:pt idx="690">
                  <c:v>0.96723999999999999</c:v>
                </c:pt>
                <c:pt idx="691">
                  <c:v>0.96769000000000005</c:v>
                </c:pt>
                <c:pt idx="692">
                  <c:v>0.96821999999999997</c:v>
                </c:pt>
                <c:pt idx="693">
                  <c:v>0.96869000000000005</c:v>
                </c:pt>
                <c:pt idx="694">
                  <c:v>0.96899000000000002</c:v>
                </c:pt>
                <c:pt idx="695">
                  <c:v>0.96921999999999997</c:v>
                </c:pt>
                <c:pt idx="696">
                  <c:v>0.96948999999999996</c:v>
                </c:pt>
                <c:pt idx="697">
                  <c:v>0.96980999999999995</c:v>
                </c:pt>
                <c:pt idx="698">
                  <c:v>0.97011000000000003</c:v>
                </c:pt>
                <c:pt idx="699">
                  <c:v>0.97040999999999999</c:v>
                </c:pt>
                <c:pt idx="700">
                  <c:v>0.97069000000000005</c:v>
                </c:pt>
                <c:pt idx="701">
                  <c:v>0.97089000000000003</c:v>
                </c:pt>
                <c:pt idx="702">
                  <c:v>0.97097999999999995</c:v>
                </c:pt>
                <c:pt idx="703">
                  <c:v>0.97097999999999995</c:v>
                </c:pt>
                <c:pt idx="704">
                  <c:v>0.97094000000000003</c:v>
                </c:pt>
                <c:pt idx="705">
                  <c:v>0.97091000000000005</c:v>
                </c:pt>
                <c:pt idx="706">
                  <c:v>0.97097</c:v>
                </c:pt>
                <c:pt idx="707">
                  <c:v>0.97106000000000003</c:v>
                </c:pt>
                <c:pt idx="708">
                  <c:v>0.97113000000000005</c:v>
                </c:pt>
                <c:pt idx="709">
                  <c:v>0.97114999999999996</c:v>
                </c:pt>
                <c:pt idx="710">
                  <c:v>0.97114999999999996</c:v>
                </c:pt>
                <c:pt idx="711">
                  <c:v>0.97114999999999996</c:v>
                </c:pt>
                <c:pt idx="712">
                  <c:v>0.97116999999999998</c:v>
                </c:pt>
                <c:pt idx="713">
                  <c:v>0.97121000000000002</c:v>
                </c:pt>
                <c:pt idx="714">
                  <c:v>0.97114999999999996</c:v>
                </c:pt>
                <c:pt idx="715">
                  <c:v>0.9708</c:v>
                </c:pt>
                <c:pt idx="716">
                  <c:v>0.97013000000000005</c:v>
                </c:pt>
                <c:pt idx="717">
                  <c:v>0.96945999999999999</c:v>
                </c:pt>
                <c:pt idx="718">
                  <c:v>0.96913000000000005</c:v>
                </c:pt>
                <c:pt idx="719">
                  <c:v>0.96914</c:v>
                </c:pt>
                <c:pt idx="720">
                  <c:v>0.96914999999999996</c:v>
                </c:pt>
                <c:pt idx="721">
                  <c:v>0.96889999999999998</c:v>
                </c:pt>
                <c:pt idx="722">
                  <c:v>0.96836999999999995</c:v>
                </c:pt>
                <c:pt idx="723">
                  <c:v>0.96769000000000005</c:v>
                </c:pt>
                <c:pt idx="724">
                  <c:v>0.96689999999999998</c:v>
                </c:pt>
                <c:pt idx="725">
                  <c:v>0.96608000000000005</c:v>
                </c:pt>
                <c:pt idx="726">
                  <c:v>0.96531</c:v>
                </c:pt>
                <c:pt idx="727">
                  <c:v>0.96460000000000001</c:v>
                </c:pt>
                <c:pt idx="728">
                  <c:v>0.96396999999999999</c:v>
                </c:pt>
                <c:pt idx="729">
                  <c:v>0.96352000000000004</c:v>
                </c:pt>
                <c:pt idx="730">
                  <c:v>0.96335999999999999</c:v>
                </c:pt>
                <c:pt idx="731">
                  <c:v>0.96338000000000001</c:v>
                </c:pt>
                <c:pt idx="732">
                  <c:v>0.96336999999999995</c:v>
                </c:pt>
                <c:pt idx="733">
                  <c:v>0.96326999999999996</c:v>
                </c:pt>
                <c:pt idx="734">
                  <c:v>0.96314</c:v>
                </c:pt>
                <c:pt idx="735">
                  <c:v>0.96292999999999995</c:v>
                </c:pt>
                <c:pt idx="736">
                  <c:v>0.96262999999999999</c:v>
                </c:pt>
                <c:pt idx="737">
                  <c:v>0.96233000000000002</c:v>
                </c:pt>
                <c:pt idx="738">
                  <c:v>0.96209</c:v>
                </c:pt>
                <c:pt idx="739">
                  <c:v>0.96179000000000003</c:v>
                </c:pt>
                <c:pt idx="740">
                  <c:v>0.96142000000000005</c:v>
                </c:pt>
                <c:pt idx="741">
                  <c:v>0.96120000000000005</c:v>
                </c:pt>
                <c:pt idx="742">
                  <c:v>0.96126999999999996</c:v>
                </c:pt>
                <c:pt idx="743">
                  <c:v>0.96140000000000003</c:v>
                </c:pt>
                <c:pt idx="744">
                  <c:v>0.96123999999999998</c:v>
                </c:pt>
                <c:pt idx="745">
                  <c:v>0.96067000000000002</c:v>
                </c:pt>
                <c:pt idx="746">
                  <c:v>0.95989000000000002</c:v>
                </c:pt>
                <c:pt idx="747">
                  <c:v>0.95920000000000005</c:v>
                </c:pt>
                <c:pt idx="748">
                  <c:v>0.95884000000000003</c:v>
                </c:pt>
                <c:pt idx="749">
                  <c:v>0.95889000000000002</c:v>
                </c:pt>
                <c:pt idx="750">
                  <c:v>0.95923999999999998</c:v>
                </c:pt>
                <c:pt idx="751">
                  <c:v>0.95972000000000002</c:v>
                </c:pt>
                <c:pt idx="752">
                  <c:v>0.96020000000000005</c:v>
                </c:pt>
                <c:pt idx="753">
                  <c:v>0.96057999999999999</c:v>
                </c:pt>
                <c:pt idx="754">
                  <c:v>0.96069000000000004</c:v>
                </c:pt>
                <c:pt idx="755">
                  <c:v>0.96043999999999996</c:v>
                </c:pt>
                <c:pt idx="756">
                  <c:v>0.95996000000000004</c:v>
                </c:pt>
                <c:pt idx="757">
                  <c:v>0.95972000000000002</c:v>
                </c:pt>
                <c:pt idx="758">
                  <c:v>0.96009</c:v>
                </c:pt>
                <c:pt idx="759">
                  <c:v>0.96096999999999999</c:v>
                </c:pt>
                <c:pt idx="760">
                  <c:v>0.96177000000000001</c:v>
                </c:pt>
                <c:pt idx="761">
                  <c:v>0.96216999999999997</c:v>
                </c:pt>
                <c:pt idx="762">
                  <c:v>0.96245000000000003</c:v>
                </c:pt>
                <c:pt idx="763">
                  <c:v>0.96311999999999998</c:v>
                </c:pt>
                <c:pt idx="764">
                  <c:v>0.96418999999999999</c:v>
                </c:pt>
                <c:pt idx="765">
                  <c:v>0.96523999999999999</c:v>
                </c:pt>
                <c:pt idx="766">
                  <c:v>0.96596000000000004</c:v>
                </c:pt>
                <c:pt idx="767">
                  <c:v>0.96630000000000005</c:v>
                </c:pt>
                <c:pt idx="768">
                  <c:v>0.96641999999999995</c:v>
                </c:pt>
                <c:pt idx="769">
                  <c:v>0.96657999999999999</c:v>
                </c:pt>
                <c:pt idx="770">
                  <c:v>0.96704999999999997</c:v>
                </c:pt>
                <c:pt idx="771">
                  <c:v>0.96786000000000005</c:v>
                </c:pt>
                <c:pt idx="772">
                  <c:v>0.96872999999999998</c:v>
                </c:pt>
                <c:pt idx="773">
                  <c:v>0.96947000000000005</c:v>
                </c:pt>
                <c:pt idx="774">
                  <c:v>0.97011999999999998</c:v>
                </c:pt>
                <c:pt idx="775">
                  <c:v>0.97070999999999996</c:v>
                </c:pt>
                <c:pt idx="776">
                  <c:v>0.97104000000000001</c:v>
                </c:pt>
                <c:pt idx="777">
                  <c:v>0.97101999999999999</c:v>
                </c:pt>
                <c:pt idx="778">
                  <c:v>0.97087999999999997</c:v>
                </c:pt>
                <c:pt idx="779">
                  <c:v>0.97097999999999995</c:v>
                </c:pt>
                <c:pt idx="780">
                  <c:v>0.97145000000000004</c:v>
                </c:pt>
                <c:pt idx="781">
                  <c:v>0.97209000000000001</c:v>
                </c:pt>
                <c:pt idx="782">
                  <c:v>0.97272000000000003</c:v>
                </c:pt>
                <c:pt idx="783">
                  <c:v>0.97326999999999997</c:v>
                </c:pt>
                <c:pt idx="784">
                  <c:v>0.97372000000000003</c:v>
                </c:pt>
                <c:pt idx="785">
                  <c:v>0.97397</c:v>
                </c:pt>
                <c:pt idx="786">
                  <c:v>0.97401000000000004</c:v>
                </c:pt>
                <c:pt idx="787">
                  <c:v>0.97399000000000002</c:v>
                </c:pt>
                <c:pt idx="788">
                  <c:v>0.97409000000000001</c:v>
                </c:pt>
                <c:pt idx="789">
                  <c:v>0.97428999999999999</c:v>
                </c:pt>
                <c:pt idx="790">
                  <c:v>0.97445000000000004</c:v>
                </c:pt>
                <c:pt idx="791">
                  <c:v>0.97453000000000001</c:v>
                </c:pt>
                <c:pt idx="792">
                  <c:v>0.97462000000000004</c:v>
                </c:pt>
                <c:pt idx="793">
                  <c:v>0.97475999999999996</c:v>
                </c:pt>
                <c:pt idx="794">
                  <c:v>0.97485999999999995</c:v>
                </c:pt>
                <c:pt idx="795">
                  <c:v>0.97487000000000001</c:v>
                </c:pt>
                <c:pt idx="796">
                  <c:v>0.97484999999999999</c:v>
                </c:pt>
                <c:pt idx="797">
                  <c:v>0.97482999999999997</c:v>
                </c:pt>
                <c:pt idx="798">
                  <c:v>0.9748</c:v>
                </c:pt>
                <c:pt idx="799">
                  <c:v>0.97484999999999999</c:v>
                </c:pt>
                <c:pt idx="800">
                  <c:v>0.97502999999999995</c:v>
                </c:pt>
                <c:pt idx="801">
                  <c:v>0.97526999999999997</c:v>
                </c:pt>
                <c:pt idx="802">
                  <c:v>0.97555000000000003</c:v>
                </c:pt>
                <c:pt idx="803">
                  <c:v>0.97599000000000002</c:v>
                </c:pt>
                <c:pt idx="804">
                  <c:v>0.97657000000000005</c:v>
                </c:pt>
                <c:pt idx="805">
                  <c:v>0.97699999999999998</c:v>
                </c:pt>
                <c:pt idx="806">
                  <c:v>0.97702999999999995</c:v>
                </c:pt>
                <c:pt idx="807">
                  <c:v>0.97684000000000004</c:v>
                </c:pt>
                <c:pt idx="808">
                  <c:v>0.97679000000000005</c:v>
                </c:pt>
                <c:pt idx="809">
                  <c:v>0.97704000000000002</c:v>
                </c:pt>
                <c:pt idx="810">
                  <c:v>0.97740000000000005</c:v>
                </c:pt>
                <c:pt idx="811">
                  <c:v>0.97760999999999998</c:v>
                </c:pt>
                <c:pt idx="812">
                  <c:v>0.97762000000000004</c:v>
                </c:pt>
                <c:pt idx="813">
                  <c:v>0.97767999999999999</c:v>
                </c:pt>
                <c:pt idx="814">
                  <c:v>0.97792999999999997</c:v>
                </c:pt>
                <c:pt idx="815">
                  <c:v>0.97824999999999995</c:v>
                </c:pt>
                <c:pt idx="816">
                  <c:v>0.97843999999999998</c:v>
                </c:pt>
                <c:pt idx="817">
                  <c:v>0.97851999999999995</c:v>
                </c:pt>
                <c:pt idx="818">
                  <c:v>0.97865999999999997</c:v>
                </c:pt>
                <c:pt idx="819">
                  <c:v>0.97889000000000004</c:v>
                </c:pt>
                <c:pt idx="820">
                  <c:v>0.97914999999999996</c:v>
                </c:pt>
                <c:pt idx="821">
                  <c:v>0.97938999999999998</c:v>
                </c:pt>
                <c:pt idx="822">
                  <c:v>0.97958000000000001</c:v>
                </c:pt>
                <c:pt idx="823">
                  <c:v>0.97970000000000002</c:v>
                </c:pt>
                <c:pt idx="824">
                  <c:v>0.97977999999999998</c:v>
                </c:pt>
                <c:pt idx="825">
                  <c:v>0.97987000000000002</c:v>
                </c:pt>
                <c:pt idx="826">
                  <c:v>0.97994000000000003</c:v>
                </c:pt>
                <c:pt idx="827">
                  <c:v>0.97996000000000005</c:v>
                </c:pt>
                <c:pt idx="828">
                  <c:v>0.98002999999999996</c:v>
                </c:pt>
                <c:pt idx="829">
                  <c:v>0.98036999999999996</c:v>
                </c:pt>
                <c:pt idx="830">
                  <c:v>0.98092000000000001</c:v>
                </c:pt>
                <c:pt idx="831">
                  <c:v>0.98131999999999997</c:v>
                </c:pt>
                <c:pt idx="832">
                  <c:v>0.98129</c:v>
                </c:pt>
                <c:pt idx="833">
                  <c:v>0.98096000000000005</c:v>
                </c:pt>
                <c:pt idx="834">
                  <c:v>0.98068</c:v>
                </c:pt>
                <c:pt idx="835">
                  <c:v>0.98063</c:v>
                </c:pt>
                <c:pt idx="836">
                  <c:v>0.98072999999999999</c:v>
                </c:pt>
                <c:pt idx="837">
                  <c:v>0.98075999999999997</c:v>
                </c:pt>
                <c:pt idx="838">
                  <c:v>0.98065000000000002</c:v>
                </c:pt>
                <c:pt idx="839">
                  <c:v>0.98048999999999997</c:v>
                </c:pt>
                <c:pt idx="840">
                  <c:v>0.98038000000000003</c:v>
                </c:pt>
                <c:pt idx="841">
                  <c:v>0.98028000000000004</c:v>
                </c:pt>
                <c:pt idx="842">
                  <c:v>0.98002999999999996</c:v>
                </c:pt>
                <c:pt idx="843">
                  <c:v>0.97953000000000001</c:v>
                </c:pt>
                <c:pt idx="844">
                  <c:v>0.97889000000000004</c:v>
                </c:pt>
                <c:pt idx="845">
                  <c:v>0.97846999999999995</c:v>
                </c:pt>
                <c:pt idx="846">
                  <c:v>0.97855999999999999</c:v>
                </c:pt>
                <c:pt idx="847">
                  <c:v>0.97909000000000002</c:v>
                </c:pt>
                <c:pt idx="848">
                  <c:v>0.97968</c:v>
                </c:pt>
                <c:pt idx="849">
                  <c:v>0.98007999999999995</c:v>
                </c:pt>
                <c:pt idx="850">
                  <c:v>0.98024</c:v>
                </c:pt>
                <c:pt idx="851">
                  <c:v>0.98016999999999999</c:v>
                </c:pt>
                <c:pt idx="852">
                  <c:v>0.97985</c:v>
                </c:pt>
                <c:pt idx="853">
                  <c:v>0.97941999999999996</c:v>
                </c:pt>
                <c:pt idx="854">
                  <c:v>0.97909000000000002</c:v>
                </c:pt>
                <c:pt idx="855">
                  <c:v>0.97907</c:v>
                </c:pt>
                <c:pt idx="856">
                  <c:v>0.97935000000000005</c:v>
                </c:pt>
                <c:pt idx="857">
                  <c:v>0.97974000000000006</c:v>
                </c:pt>
                <c:pt idx="858">
                  <c:v>0.97994999999999999</c:v>
                </c:pt>
                <c:pt idx="859">
                  <c:v>0.97989000000000004</c:v>
                </c:pt>
                <c:pt idx="860">
                  <c:v>0.97974000000000006</c:v>
                </c:pt>
                <c:pt idx="861">
                  <c:v>0.97962000000000005</c:v>
                </c:pt>
                <c:pt idx="862">
                  <c:v>0.97945000000000004</c:v>
                </c:pt>
                <c:pt idx="863">
                  <c:v>0.97912999999999994</c:v>
                </c:pt>
                <c:pt idx="864">
                  <c:v>0.97887999999999997</c:v>
                </c:pt>
                <c:pt idx="865">
                  <c:v>0.97897999999999996</c:v>
                </c:pt>
                <c:pt idx="866">
                  <c:v>0.97941</c:v>
                </c:pt>
                <c:pt idx="867">
                  <c:v>0.97984000000000004</c:v>
                </c:pt>
                <c:pt idx="868">
                  <c:v>0.97989000000000004</c:v>
                </c:pt>
                <c:pt idx="869">
                  <c:v>0.97953999999999997</c:v>
                </c:pt>
                <c:pt idx="870">
                  <c:v>0.97916999999999998</c:v>
                </c:pt>
                <c:pt idx="871">
                  <c:v>0.97919</c:v>
                </c:pt>
                <c:pt idx="872">
                  <c:v>0.97958999999999996</c:v>
                </c:pt>
                <c:pt idx="873">
                  <c:v>0.97994999999999999</c:v>
                </c:pt>
                <c:pt idx="874">
                  <c:v>0.98002</c:v>
                </c:pt>
                <c:pt idx="875">
                  <c:v>0.97989999999999999</c:v>
                </c:pt>
                <c:pt idx="876">
                  <c:v>0.97985</c:v>
                </c:pt>
                <c:pt idx="877">
                  <c:v>0.97989999999999999</c:v>
                </c:pt>
                <c:pt idx="878">
                  <c:v>0.97989000000000004</c:v>
                </c:pt>
                <c:pt idx="879">
                  <c:v>0.97982000000000002</c:v>
                </c:pt>
                <c:pt idx="880">
                  <c:v>0.97982999999999998</c:v>
                </c:pt>
                <c:pt idx="881">
                  <c:v>0.98007999999999995</c:v>
                </c:pt>
                <c:pt idx="882">
                  <c:v>0.98048999999999997</c:v>
                </c:pt>
                <c:pt idx="883">
                  <c:v>0.98092999999999997</c:v>
                </c:pt>
                <c:pt idx="884">
                  <c:v>0.98133999999999999</c:v>
                </c:pt>
                <c:pt idx="885">
                  <c:v>0.98172000000000004</c:v>
                </c:pt>
                <c:pt idx="886">
                  <c:v>0.98194999999999999</c:v>
                </c:pt>
                <c:pt idx="887">
                  <c:v>0.98194999999999999</c:v>
                </c:pt>
                <c:pt idx="888">
                  <c:v>0.98175000000000001</c:v>
                </c:pt>
                <c:pt idx="889">
                  <c:v>0.98146999999999995</c:v>
                </c:pt>
                <c:pt idx="890">
                  <c:v>0.98124999999999996</c:v>
                </c:pt>
                <c:pt idx="891">
                  <c:v>0.98116000000000003</c:v>
                </c:pt>
                <c:pt idx="892">
                  <c:v>0.98119000000000001</c:v>
                </c:pt>
                <c:pt idx="893">
                  <c:v>0.98136000000000001</c:v>
                </c:pt>
                <c:pt idx="894">
                  <c:v>0.98170000000000002</c:v>
                </c:pt>
                <c:pt idx="895">
                  <c:v>0.98216000000000003</c:v>
                </c:pt>
                <c:pt idx="896">
                  <c:v>0.98253000000000001</c:v>
                </c:pt>
                <c:pt idx="897">
                  <c:v>0.98270999999999997</c:v>
                </c:pt>
                <c:pt idx="898">
                  <c:v>0.98280000000000001</c:v>
                </c:pt>
                <c:pt idx="899">
                  <c:v>0.9829</c:v>
                </c:pt>
                <c:pt idx="900">
                  <c:v>0.98297000000000001</c:v>
                </c:pt>
                <c:pt idx="901">
                  <c:v>0.98290999999999995</c:v>
                </c:pt>
                <c:pt idx="902">
                  <c:v>0.98272000000000004</c:v>
                </c:pt>
                <c:pt idx="903">
                  <c:v>0.98243999999999998</c:v>
                </c:pt>
                <c:pt idx="904">
                  <c:v>0.98223000000000005</c:v>
                </c:pt>
                <c:pt idx="905">
                  <c:v>0.98224</c:v>
                </c:pt>
                <c:pt idx="906">
                  <c:v>0.98246</c:v>
                </c:pt>
                <c:pt idx="907">
                  <c:v>0.98272999999999999</c:v>
                </c:pt>
                <c:pt idx="908">
                  <c:v>0.98292000000000002</c:v>
                </c:pt>
                <c:pt idx="909">
                  <c:v>0.98299999999999998</c:v>
                </c:pt>
                <c:pt idx="910">
                  <c:v>0.98307999999999995</c:v>
                </c:pt>
                <c:pt idx="911">
                  <c:v>0.98331000000000002</c:v>
                </c:pt>
                <c:pt idx="912">
                  <c:v>0.98368</c:v>
                </c:pt>
                <c:pt idx="913">
                  <c:v>0.98399999999999999</c:v>
                </c:pt>
                <c:pt idx="914">
                  <c:v>0.98406000000000005</c:v>
                </c:pt>
                <c:pt idx="915">
                  <c:v>0.98387999999999998</c:v>
                </c:pt>
                <c:pt idx="916">
                  <c:v>0.98370999999999997</c:v>
                </c:pt>
                <c:pt idx="917">
                  <c:v>0.98368</c:v>
                </c:pt>
                <c:pt idx="918">
                  <c:v>0.98377000000000003</c:v>
                </c:pt>
                <c:pt idx="919">
                  <c:v>0.98387000000000002</c:v>
                </c:pt>
                <c:pt idx="920">
                  <c:v>0.98387999999999998</c:v>
                </c:pt>
                <c:pt idx="921">
                  <c:v>0.98380000000000001</c:v>
                </c:pt>
                <c:pt idx="922">
                  <c:v>0.98380999999999996</c:v>
                </c:pt>
                <c:pt idx="923">
                  <c:v>0.98409000000000002</c:v>
                </c:pt>
                <c:pt idx="924">
                  <c:v>0.98451999999999995</c:v>
                </c:pt>
                <c:pt idx="925">
                  <c:v>0.98484000000000005</c:v>
                </c:pt>
                <c:pt idx="926">
                  <c:v>0.98492999999999997</c:v>
                </c:pt>
                <c:pt idx="927">
                  <c:v>0.98492999999999997</c:v>
                </c:pt>
                <c:pt idx="928">
                  <c:v>0.98502999999999996</c:v>
                </c:pt>
                <c:pt idx="929">
                  <c:v>0.98526999999999998</c:v>
                </c:pt>
                <c:pt idx="930">
                  <c:v>0.98555000000000004</c:v>
                </c:pt>
                <c:pt idx="931">
                  <c:v>0.98577000000000004</c:v>
                </c:pt>
                <c:pt idx="932">
                  <c:v>0.98587000000000002</c:v>
                </c:pt>
                <c:pt idx="933">
                  <c:v>0.98580999999999996</c:v>
                </c:pt>
                <c:pt idx="934">
                  <c:v>0.98560999999999999</c:v>
                </c:pt>
                <c:pt idx="935">
                  <c:v>0.98541999999999996</c:v>
                </c:pt>
                <c:pt idx="936">
                  <c:v>0.98543000000000003</c:v>
                </c:pt>
                <c:pt idx="937">
                  <c:v>0.98565999999999998</c:v>
                </c:pt>
                <c:pt idx="938">
                  <c:v>0.98592000000000002</c:v>
                </c:pt>
                <c:pt idx="939">
                  <c:v>0.98607999999999996</c:v>
                </c:pt>
                <c:pt idx="940">
                  <c:v>0.98607</c:v>
                </c:pt>
                <c:pt idx="941">
                  <c:v>0.98584000000000005</c:v>
                </c:pt>
                <c:pt idx="942">
                  <c:v>0.98543000000000003</c:v>
                </c:pt>
                <c:pt idx="943">
                  <c:v>0.98514999999999997</c:v>
                </c:pt>
                <c:pt idx="944">
                  <c:v>0.98529999999999995</c:v>
                </c:pt>
                <c:pt idx="945">
                  <c:v>0.98575000000000002</c:v>
                </c:pt>
                <c:pt idx="946">
                  <c:v>0.98602999999999996</c:v>
                </c:pt>
                <c:pt idx="947">
                  <c:v>0.98585</c:v>
                </c:pt>
                <c:pt idx="948">
                  <c:v>0.98538999999999999</c:v>
                </c:pt>
                <c:pt idx="949">
                  <c:v>0.98502000000000001</c:v>
                </c:pt>
                <c:pt idx="950">
                  <c:v>0.98487000000000002</c:v>
                </c:pt>
                <c:pt idx="951">
                  <c:v>0.98490999999999995</c:v>
                </c:pt>
                <c:pt idx="952">
                  <c:v>0.98504999999999998</c:v>
                </c:pt>
                <c:pt idx="953">
                  <c:v>0.98519999999999996</c:v>
                </c:pt>
                <c:pt idx="954">
                  <c:v>0.98528000000000004</c:v>
                </c:pt>
                <c:pt idx="955">
                  <c:v>0.98531000000000002</c:v>
                </c:pt>
                <c:pt idx="956">
                  <c:v>0.98536000000000001</c:v>
                </c:pt>
                <c:pt idx="957">
                  <c:v>0.98548000000000002</c:v>
                </c:pt>
                <c:pt idx="958">
                  <c:v>0.98556999999999995</c:v>
                </c:pt>
                <c:pt idx="959">
                  <c:v>0.98553000000000002</c:v>
                </c:pt>
                <c:pt idx="960">
                  <c:v>0.98536999999999997</c:v>
                </c:pt>
                <c:pt idx="961">
                  <c:v>0.98516999999999999</c:v>
                </c:pt>
                <c:pt idx="962">
                  <c:v>0.98512</c:v>
                </c:pt>
                <c:pt idx="963">
                  <c:v>0.98536000000000001</c:v>
                </c:pt>
                <c:pt idx="964">
                  <c:v>0.98580999999999996</c:v>
                </c:pt>
                <c:pt idx="965">
                  <c:v>0.98619000000000001</c:v>
                </c:pt>
                <c:pt idx="966">
                  <c:v>0.98638000000000003</c:v>
                </c:pt>
                <c:pt idx="967">
                  <c:v>0.98648000000000002</c:v>
                </c:pt>
                <c:pt idx="968">
                  <c:v>0.98663000000000001</c:v>
                </c:pt>
                <c:pt idx="969">
                  <c:v>0.98684000000000005</c:v>
                </c:pt>
                <c:pt idx="970">
                  <c:v>0.98709000000000002</c:v>
                </c:pt>
                <c:pt idx="971">
                  <c:v>0.98741000000000001</c:v>
                </c:pt>
                <c:pt idx="972">
                  <c:v>0.98773999999999995</c:v>
                </c:pt>
                <c:pt idx="973">
                  <c:v>0.98785000000000001</c:v>
                </c:pt>
                <c:pt idx="974">
                  <c:v>0.98762000000000005</c:v>
                </c:pt>
                <c:pt idx="975">
                  <c:v>0.98719999999999997</c:v>
                </c:pt>
                <c:pt idx="976">
                  <c:v>0.98687000000000002</c:v>
                </c:pt>
                <c:pt idx="977">
                  <c:v>0.98672000000000004</c:v>
                </c:pt>
                <c:pt idx="978">
                  <c:v>0.98678999999999994</c:v>
                </c:pt>
                <c:pt idx="979">
                  <c:v>0.98714999999999997</c:v>
                </c:pt>
                <c:pt idx="980">
                  <c:v>0.98773</c:v>
                </c:pt>
                <c:pt idx="981">
                  <c:v>0.98821000000000003</c:v>
                </c:pt>
                <c:pt idx="982">
                  <c:v>0.98833000000000004</c:v>
                </c:pt>
                <c:pt idx="983">
                  <c:v>0.98814999999999997</c:v>
                </c:pt>
                <c:pt idx="984">
                  <c:v>0.98784000000000005</c:v>
                </c:pt>
                <c:pt idx="985">
                  <c:v>0.98748999999999998</c:v>
                </c:pt>
                <c:pt idx="986">
                  <c:v>0.98716000000000004</c:v>
                </c:pt>
                <c:pt idx="987">
                  <c:v>0.98701000000000005</c:v>
                </c:pt>
                <c:pt idx="988">
                  <c:v>0.98709999999999998</c:v>
                </c:pt>
                <c:pt idx="989">
                  <c:v>0.98738000000000004</c:v>
                </c:pt>
                <c:pt idx="990">
                  <c:v>0.98770999999999998</c:v>
                </c:pt>
                <c:pt idx="991">
                  <c:v>0.98802000000000001</c:v>
                </c:pt>
                <c:pt idx="992">
                  <c:v>0.98823000000000005</c:v>
                </c:pt>
                <c:pt idx="993">
                  <c:v>0.98834</c:v>
                </c:pt>
                <c:pt idx="994">
                  <c:v>0.98839999999999995</c:v>
                </c:pt>
                <c:pt idx="995">
                  <c:v>0.98841999999999997</c:v>
                </c:pt>
                <c:pt idx="996">
                  <c:v>0.98846999999999996</c:v>
                </c:pt>
                <c:pt idx="997">
                  <c:v>0.98860999999999999</c:v>
                </c:pt>
                <c:pt idx="998">
                  <c:v>0.98875999999999997</c:v>
                </c:pt>
                <c:pt idx="999">
                  <c:v>0.98878999999999995</c:v>
                </c:pt>
                <c:pt idx="1000">
                  <c:v>0.98873</c:v>
                </c:pt>
                <c:pt idx="1001">
                  <c:v>0.98885000000000001</c:v>
                </c:pt>
                <c:pt idx="1002">
                  <c:v>0.98917999999999995</c:v>
                </c:pt>
                <c:pt idx="1003">
                  <c:v>0.98929</c:v>
                </c:pt>
                <c:pt idx="1004">
                  <c:v>0.98884000000000005</c:v>
                </c:pt>
                <c:pt idx="1005">
                  <c:v>0.98814999999999997</c:v>
                </c:pt>
                <c:pt idx="1006">
                  <c:v>0.98792000000000002</c:v>
                </c:pt>
                <c:pt idx="1007">
                  <c:v>0.98814999999999997</c:v>
                </c:pt>
                <c:pt idx="1008">
                  <c:v>0.98821999999999999</c:v>
                </c:pt>
                <c:pt idx="1009">
                  <c:v>0.98785000000000001</c:v>
                </c:pt>
                <c:pt idx="1010">
                  <c:v>0.98753000000000002</c:v>
                </c:pt>
                <c:pt idx="1011">
                  <c:v>0.98768999999999996</c:v>
                </c:pt>
                <c:pt idx="1012">
                  <c:v>0.98809999999999998</c:v>
                </c:pt>
                <c:pt idx="1013">
                  <c:v>0.98836999999999997</c:v>
                </c:pt>
                <c:pt idx="1014">
                  <c:v>0.98846999999999996</c:v>
                </c:pt>
                <c:pt idx="1015">
                  <c:v>0.98851999999999995</c:v>
                </c:pt>
                <c:pt idx="1016">
                  <c:v>0.98846999999999996</c:v>
                </c:pt>
                <c:pt idx="1017">
                  <c:v>0.98834</c:v>
                </c:pt>
                <c:pt idx="1018">
                  <c:v>0.98809999999999998</c:v>
                </c:pt>
                <c:pt idx="1019">
                  <c:v>0.98767000000000005</c:v>
                </c:pt>
                <c:pt idx="1020">
                  <c:v>0.98724000000000001</c:v>
                </c:pt>
                <c:pt idx="1021">
                  <c:v>0.98729</c:v>
                </c:pt>
                <c:pt idx="1022">
                  <c:v>0.98790999999999995</c:v>
                </c:pt>
                <c:pt idx="1023">
                  <c:v>0.98845000000000005</c:v>
                </c:pt>
                <c:pt idx="1024">
                  <c:v>0.98829999999999996</c:v>
                </c:pt>
                <c:pt idx="1025">
                  <c:v>0.98765000000000003</c:v>
                </c:pt>
                <c:pt idx="1026">
                  <c:v>0.98719999999999997</c:v>
                </c:pt>
                <c:pt idx="1027">
                  <c:v>0.98743000000000003</c:v>
                </c:pt>
                <c:pt idx="1028">
                  <c:v>0.98819000000000001</c:v>
                </c:pt>
                <c:pt idx="1029">
                  <c:v>0.98900999999999994</c:v>
                </c:pt>
                <c:pt idx="1030">
                  <c:v>0.98958999999999997</c:v>
                </c:pt>
                <c:pt idx="1031">
                  <c:v>0.98994000000000004</c:v>
                </c:pt>
                <c:pt idx="1032">
                  <c:v>0.99016000000000004</c:v>
                </c:pt>
                <c:pt idx="1033">
                  <c:v>0.99026999999999998</c:v>
                </c:pt>
                <c:pt idx="1034">
                  <c:v>0.99021000000000003</c:v>
                </c:pt>
                <c:pt idx="1035">
                  <c:v>0.98995</c:v>
                </c:pt>
                <c:pt idx="1036">
                  <c:v>0.98953999999999998</c:v>
                </c:pt>
                <c:pt idx="1037">
                  <c:v>0.98909999999999998</c:v>
                </c:pt>
                <c:pt idx="1038">
                  <c:v>0.98884000000000005</c:v>
                </c:pt>
                <c:pt idx="1039">
                  <c:v>0.98892999999999998</c:v>
                </c:pt>
                <c:pt idx="1040">
                  <c:v>0.98938999999999999</c:v>
                </c:pt>
                <c:pt idx="1041">
                  <c:v>0.99000999999999995</c:v>
                </c:pt>
                <c:pt idx="1042">
                  <c:v>0.99045000000000005</c:v>
                </c:pt>
                <c:pt idx="1043">
                  <c:v>0.99038999999999999</c:v>
                </c:pt>
                <c:pt idx="1044">
                  <c:v>0.98987000000000003</c:v>
                </c:pt>
                <c:pt idx="1045">
                  <c:v>0.98928000000000005</c:v>
                </c:pt>
                <c:pt idx="1046">
                  <c:v>0.98904999999999998</c:v>
                </c:pt>
                <c:pt idx="1047">
                  <c:v>0.98921000000000003</c:v>
                </c:pt>
                <c:pt idx="1048">
                  <c:v>0.98941000000000001</c:v>
                </c:pt>
                <c:pt idx="1049">
                  <c:v>0.98938999999999999</c:v>
                </c:pt>
                <c:pt idx="1050">
                  <c:v>0.98921000000000003</c:v>
                </c:pt>
                <c:pt idx="1051">
                  <c:v>0.98906000000000005</c:v>
                </c:pt>
                <c:pt idx="1052">
                  <c:v>0.98899000000000004</c:v>
                </c:pt>
                <c:pt idx="1053">
                  <c:v>0.9889</c:v>
                </c:pt>
                <c:pt idx="1054">
                  <c:v>0.98882000000000003</c:v>
                </c:pt>
                <c:pt idx="1055">
                  <c:v>0.9889</c:v>
                </c:pt>
                <c:pt idx="1056">
                  <c:v>0.98914999999999997</c:v>
                </c:pt>
                <c:pt idx="1057">
                  <c:v>0.98931000000000002</c:v>
                </c:pt>
                <c:pt idx="1058">
                  <c:v>0.98919999999999997</c:v>
                </c:pt>
                <c:pt idx="1059">
                  <c:v>0.98902000000000001</c:v>
                </c:pt>
                <c:pt idx="1060">
                  <c:v>0.98902000000000001</c:v>
                </c:pt>
                <c:pt idx="1061">
                  <c:v>0.98914999999999997</c:v>
                </c:pt>
                <c:pt idx="1062">
                  <c:v>0.98914999999999997</c:v>
                </c:pt>
                <c:pt idx="1063">
                  <c:v>0.98894000000000004</c:v>
                </c:pt>
                <c:pt idx="1064">
                  <c:v>0.98863000000000001</c:v>
                </c:pt>
                <c:pt idx="1065">
                  <c:v>0.98819000000000001</c:v>
                </c:pt>
                <c:pt idx="1066">
                  <c:v>0.98763999999999996</c:v>
                </c:pt>
                <c:pt idx="1067">
                  <c:v>0.98726999999999998</c:v>
                </c:pt>
                <c:pt idx="1068">
                  <c:v>0.98748000000000002</c:v>
                </c:pt>
                <c:pt idx="1069">
                  <c:v>0.98824000000000001</c:v>
                </c:pt>
                <c:pt idx="1070">
                  <c:v>0.98902000000000001</c:v>
                </c:pt>
                <c:pt idx="1071">
                  <c:v>0.98938999999999999</c:v>
                </c:pt>
                <c:pt idx="1072">
                  <c:v>0.98943999999999999</c:v>
                </c:pt>
                <c:pt idx="1073">
                  <c:v>0.98945000000000005</c:v>
                </c:pt>
                <c:pt idx="1074">
                  <c:v>0.98953999999999998</c:v>
                </c:pt>
                <c:pt idx="1075">
                  <c:v>0.98960000000000004</c:v>
                </c:pt>
                <c:pt idx="1076">
                  <c:v>0.98951</c:v>
                </c:pt>
                <c:pt idx="1077">
                  <c:v>0.98926000000000003</c:v>
                </c:pt>
                <c:pt idx="1078">
                  <c:v>0.98897999999999997</c:v>
                </c:pt>
                <c:pt idx="1079">
                  <c:v>0.98890999999999996</c:v>
                </c:pt>
                <c:pt idx="1080">
                  <c:v>0.98914000000000002</c:v>
                </c:pt>
                <c:pt idx="1081">
                  <c:v>0.98946000000000001</c:v>
                </c:pt>
                <c:pt idx="1082">
                  <c:v>0.98963999999999996</c:v>
                </c:pt>
                <c:pt idx="1083">
                  <c:v>0.98960000000000004</c:v>
                </c:pt>
                <c:pt idx="1084">
                  <c:v>0.98938000000000004</c:v>
                </c:pt>
                <c:pt idx="1085">
                  <c:v>0.98914000000000002</c:v>
                </c:pt>
                <c:pt idx="1086">
                  <c:v>0.98911000000000004</c:v>
                </c:pt>
                <c:pt idx="1087">
                  <c:v>0.98934</c:v>
                </c:pt>
                <c:pt idx="1088">
                  <c:v>0.98946999999999996</c:v>
                </c:pt>
                <c:pt idx="1089">
                  <c:v>0.98921000000000003</c:v>
                </c:pt>
                <c:pt idx="1090">
                  <c:v>0.98873999999999995</c:v>
                </c:pt>
                <c:pt idx="1091">
                  <c:v>0.98850000000000005</c:v>
                </c:pt>
                <c:pt idx="1092">
                  <c:v>0.98863000000000001</c:v>
                </c:pt>
                <c:pt idx="1093">
                  <c:v>0.98897999999999997</c:v>
                </c:pt>
                <c:pt idx="1094">
                  <c:v>0.98938000000000004</c:v>
                </c:pt>
                <c:pt idx="1095">
                  <c:v>0.98978999999999995</c:v>
                </c:pt>
                <c:pt idx="1096">
                  <c:v>0.99007999999999996</c:v>
                </c:pt>
                <c:pt idx="1097">
                  <c:v>0.99000999999999995</c:v>
                </c:pt>
                <c:pt idx="1098">
                  <c:v>0.98960000000000004</c:v>
                </c:pt>
                <c:pt idx="1099">
                  <c:v>0.98916000000000004</c:v>
                </c:pt>
                <c:pt idx="1100">
                  <c:v>0.98900999999999994</c:v>
                </c:pt>
                <c:pt idx="1101">
                  <c:v>0.98926000000000003</c:v>
                </c:pt>
                <c:pt idx="1102">
                  <c:v>0.98975999999999997</c:v>
                </c:pt>
                <c:pt idx="1103">
                  <c:v>0.99016000000000004</c:v>
                </c:pt>
                <c:pt idx="1104">
                  <c:v>0.99017999999999995</c:v>
                </c:pt>
                <c:pt idx="1105">
                  <c:v>0.98999000000000004</c:v>
                </c:pt>
                <c:pt idx="1106">
                  <c:v>0.98997999999999997</c:v>
                </c:pt>
                <c:pt idx="1107">
                  <c:v>0.99012999999999995</c:v>
                </c:pt>
                <c:pt idx="1108">
                  <c:v>0.99000999999999995</c:v>
                </c:pt>
                <c:pt idx="1109">
                  <c:v>0.98948000000000003</c:v>
                </c:pt>
                <c:pt idx="1110">
                  <c:v>0.98882000000000003</c:v>
                </c:pt>
                <c:pt idx="1111">
                  <c:v>0.98831000000000002</c:v>
                </c:pt>
                <c:pt idx="1112">
                  <c:v>0.98799999999999999</c:v>
                </c:pt>
                <c:pt idx="1113">
                  <c:v>0.98804000000000003</c:v>
                </c:pt>
                <c:pt idx="1114">
                  <c:v>0.98851999999999995</c:v>
                </c:pt>
                <c:pt idx="1115">
                  <c:v>0.98926999999999998</c:v>
                </c:pt>
                <c:pt idx="1116">
                  <c:v>0.98992999999999998</c:v>
                </c:pt>
                <c:pt idx="1117">
                  <c:v>0.99031999999999998</c:v>
                </c:pt>
                <c:pt idx="1118">
                  <c:v>0.99043000000000003</c:v>
                </c:pt>
                <c:pt idx="1119">
                  <c:v>0.99031000000000002</c:v>
                </c:pt>
                <c:pt idx="1120">
                  <c:v>0.99016000000000004</c:v>
                </c:pt>
                <c:pt idx="1121">
                  <c:v>0.99023000000000005</c:v>
                </c:pt>
                <c:pt idx="1122">
                  <c:v>0.99058000000000002</c:v>
                </c:pt>
                <c:pt idx="1123">
                  <c:v>0.99087000000000003</c:v>
                </c:pt>
                <c:pt idx="1124">
                  <c:v>0.99077999999999999</c:v>
                </c:pt>
                <c:pt idx="1125">
                  <c:v>0.99038000000000004</c:v>
                </c:pt>
                <c:pt idx="1126">
                  <c:v>0.98992999999999998</c:v>
                </c:pt>
                <c:pt idx="1127">
                  <c:v>0.98967000000000005</c:v>
                </c:pt>
                <c:pt idx="1128">
                  <c:v>0.98965999999999998</c:v>
                </c:pt>
                <c:pt idx="1129">
                  <c:v>0.98975999999999997</c:v>
                </c:pt>
                <c:pt idx="1130">
                  <c:v>0.98960999999999999</c:v>
                </c:pt>
                <c:pt idx="1131">
                  <c:v>0.98914000000000002</c:v>
                </c:pt>
                <c:pt idx="1132">
                  <c:v>0.98875000000000002</c:v>
                </c:pt>
                <c:pt idx="1133">
                  <c:v>0.98877999999999999</c:v>
                </c:pt>
                <c:pt idx="1134">
                  <c:v>0.98909999999999998</c:v>
                </c:pt>
                <c:pt idx="1135">
                  <c:v>0.98936000000000002</c:v>
                </c:pt>
                <c:pt idx="1136">
                  <c:v>0.98943999999999999</c:v>
                </c:pt>
                <c:pt idx="1137">
                  <c:v>0.98943000000000003</c:v>
                </c:pt>
                <c:pt idx="1138">
                  <c:v>0.98926999999999998</c:v>
                </c:pt>
                <c:pt idx="1139">
                  <c:v>0.98885999999999996</c:v>
                </c:pt>
                <c:pt idx="1140">
                  <c:v>0.98843999999999999</c:v>
                </c:pt>
                <c:pt idx="1141">
                  <c:v>0.98841000000000001</c:v>
                </c:pt>
                <c:pt idx="1142">
                  <c:v>0.98882999999999999</c:v>
                </c:pt>
                <c:pt idx="1143">
                  <c:v>0.98926999999999998</c:v>
                </c:pt>
                <c:pt idx="1144">
                  <c:v>0.98946999999999996</c:v>
                </c:pt>
                <c:pt idx="1145">
                  <c:v>0.98963000000000001</c:v>
                </c:pt>
                <c:pt idx="1146">
                  <c:v>0.99004000000000003</c:v>
                </c:pt>
                <c:pt idx="1147">
                  <c:v>0.99060000000000004</c:v>
                </c:pt>
                <c:pt idx="1148">
                  <c:v>0.99099000000000004</c:v>
                </c:pt>
                <c:pt idx="1149">
                  <c:v>0.99099000000000004</c:v>
                </c:pt>
                <c:pt idx="1150">
                  <c:v>0.99072000000000005</c:v>
                </c:pt>
                <c:pt idx="1151">
                  <c:v>0.99058999999999997</c:v>
                </c:pt>
                <c:pt idx="1152">
                  <c:v>0.99095</c:v>
                </c:pt>
                <c:pt idx="1153">
                  <c:v>0.99146999999999996</c:v>
                </c:pt>
                <c:pt idx="1154">
                  <c:v>0.99134</c:v>
                </c:pt>
                <c:pt idx="1155">
                  <c:v>0.99045000000000005</c:v>
                </c:pt>
                <c:pt idx="1156">
                  <c:v>0.98970999999999998</c:v>
                </c:pt>
                <c:pt idx="1157">
                  <c:v>0.98982999999999999</c:v>
                </c:pt>
                <c:pt idx="1158">
                  <c:v>0.99036000000000002</c:v>
                </c:pt>
                <c:pt idx="1159">
                  <c:v>0.99053000000000002</c:v>
                </c:pt>
                <c:pt idx="1160">
                  <c:v>0.99024000000000001</c:v>
                </c:pt>
                <c:pt idx="1161">
                  <c:v>0.98973</c:v>
                </c:pt>
                <c:pt idx="1162">
                  <c:v>0.98909999999999998</c:v>
                </c:pt>
                <c:pt idx="1163">
                  <c:v>0.98855000000000004</c:v>
                </c:pt>
                <c:pt idx="1164">
                  <c:v>0.98834999999999995</c:v>
                </c:pt>
                <c:pt idx="1165">
                  <c:v>0.98855999999999999</c:v>
                </c:pt>
                <c:pt idx="1166">
                  <c:v>0.98902999999999996</c:v>
                </c:pt>
                <c:pt idx="1167">
                  <c:v>0.98953999999999998</c:v>
                </c:pt>
                <c:pt idx="1168">
                  <c:v>0.98995</c:v>
                </c:pt>
                <c:pt idx="1169">
                  <c:v>0.99009000000000003</c:v>
                </c:pt>
                <c:pt idx="1170">
                  <c:v>0.98978999999999995</c:v>
                </c:pt>
                <c:pt idx="1171">
                  <c:v>0.98924999999999996</c:v>
                </c:pt>
                <c:pt idx="1172">
                  <c:v>0.98889000000000005</c:v>
                </c:pt>
                <c:pt idx="1173">
                  <c:v>0.98887999999999998</c:v>
                </c:pt>
                <c:pt idx="1174">
                  <c:v>0.98885000000000001</c:v>
                </c:pt>
                <c:pt idx="1175">
                  <c:v>0.98848000000000003</c:v>
                </c:pt>
                <c:pt idx="1176">
                  <c:v>0.98804999999999998</c:v>
                </c:pt>
                <c:pt idx="1177">
                  <c:v>0.98794000000000004</c:v>
                </c:pt>
                <c:pt idx="1178">
                  <c:v>0.98799000000000003</c:v>
                </c:pt>
                <c:pt idx="1179">
                  <c:v>0.98773</c:v>
                </c:pt>
                <c:pt idx="1180">
                  <c:v>0.98716999999999999</c:v>
                </c:pt>
                <c:pt idx="1181">
                  <c:v>0.98673</c:v>
                </c:pt>
                <c:pt idx="1182">
                  <c:v>0.98665000000000003</c:v>
                </c:pt>
                <c:pt idx="1183">
                  <c:v>0.98687000000000002</c:v>
                </c:pt>
                <c:pt idx="1184">
                  <c:v>0.98726000000000003</c:v>
                </c:pt>
                <c:pt idx="1185">
                  <c:v>0.98770999999999998</c:v>
                </c:pt>
                <c:pt idx="1186">
                  <c:v>0.98787999999999998</c:v>
                </c:pt>
                <c:pt idx="1187">
                  <c:v>0.98745000000000005</c:v>
                </c:pt>
                <c:pt idx="1188">
                  <c:v>0.98665000000000003</c:v>
                </c:pt>
                <c:pt idx="1189">
                  <c:v>0.98616000000000004</c:v>
                </c:pt>
                <c:pt idx="1190">
                  <c:v>0.98641000000000001</c:v>
                </c:pt>
                <c:pt idx="1191">
                  <c:v>0.98699999999999999</c:v>
                </c:pt>
                <c:pt idx="1192">
                  <c:v>0.98738000000000004</c:v>
                </c:pt>
                <c:pt idx="1193">
                  <c:v>0.98753999999999997</c:v>
                </c:pt>
                <c:pt idx="1194">
                  <c:v>0.98777999999999999</c:v>
                </c:pt>
                <c:pt idx="1195">
                  <c:v>0.98802000000000001</c:v>
                </c:pt>
                <c:pt idx="1196">
                  <c:v>0.98807</c:v>
                </c:pt>
                <c:pt idx="1197">
                  <c:v>0.98811000000000004</c:v>
                </c:pt>
                <c:pt idx="1198">
                  <c:v>0.98841000000000001</c:v>
                </c:pt>
                <c:pt idx="1199">
                  <c:v>0.98870999999999998</c:v>
                </c:pt>
                <c:pt idx="1200">
                  <c:v>0.98853999999999997</c:v>
                </c:pt>
                <c:pt idx="1201">
                  <c:v>0.98785999999999996</c:v>
                </c:pt>
                <c:pt idx="1202">
                  <c:v>0.98716000000000004</c:v>
                </c:pt>
                <c:pt idx="1203">
                  <c:v>0.98702999999999996</c:v>
                </c:pt>
                <c:pt idx="1204">
                  <c:v>0.98760999999999999</c:v>
                </c:pt>
                <c:pt idx="1205">
                  <c:v>0.98839999999999995</c:v>
                </c:pt>
                <c:pt idx="1206">
                  <c:v>0.98851</c:v>
                </c:pt>
                <c:pt idx="1207">
                  <c:v>0.98762000000000005</c:v>
                </c:pt>
                <c:pt idx="1208">
                  <c:v>0.98638999999999999</c:v>
                </c:pt>
                <c:pt idx="1209">
                  <c:v>0.98577999999999999</c:v>
                </c:pt>
                <c:pt idx="1210">
                  <c:v>0.98616000000000004</c:v>
                </c:pt>
                <c:pt idx="1211">
                  <c:v>0.98711000000000004</c:v>
                </c:pt>
                <c:pt idx="1212">
                  <c:v>0.98797999999999997</c:v>
                </c:pt>
                <c:pt idx="1213">
                  <c:v>0.98860999999999999</c:v>
                </c:pt>
                <c:pt idx="1214">
                  <c:v>0.98926000000000003</c:v>
                </c:pt>
                <c:pt idx="1215">
                  <c:v>0.9899</c:v>
                </c:pt>
                <c:pt idx="1216">
                  <c:v>0.99</c:v>
                </c:pt>
                <c:pt idx="1217">
                  <c:v>0.98941000000000001</c:v>
                </c:pt>
                <c:pt idx="1218">
                  <c:v>0.98863000000000001</c:v>
                </c:pt>
                <c:pt idx="1219">
                  <c:v>0.98816000000000004</c:v>
                </c:pt>
                <c:pt idx="1220">
                  <c:v>0.98806000000000005</c:v>
                </c:pt>
                <c:pt idx="1221">
                  <c:v>0.98807999999999996</c:v>
                </c:pt>
                <c:pt idx="1222">
                  <c:v>0.98782999999999999</c:v>
                </c:pt>
                <c:pt idx="1223">
                  <c:v>0.98711000000000004</c:v>
                </c:pt>
                <c:pt idx="1224">
                  <c:v>0.98628000000000005</c:v>
                </c:pt>
                <c:pt idx="1225">
                  <c:v>0.98587999999999998</c:v>
                </c:pt>
                <c:pt idx="1226">
                  <c:v>0.98594000000000004</c:v>
                </c:pt>
                <c:pt idx="1227">
                  <c:v>0.98629</c:v>
                </c:pt>
                <c:pt idx="1228">
                  <c:v>0.98701000000000005</c:v>
                </c:pt>
                <c:pt idx="1229">
                  <c:v>0.98812999999999995</c:v>
                </c:pt>
                <c:pt idx="1230">
                  <c:v>0.98904000000000003</c:v>
                </c:pt>
                <c:pt idx="1231">
                  <c:v>0.98904999999999998</c:v>
                </c:pt>
                <c:pt idx="1232">
                  <c:v>0.98821000000000003</c:v>
                </c:pt>
                <c:pt idx="1233">
                  <c:v>0.98721000000000003</c:v>
                </c:pt>
                <c:pt idx="1234">
                  <c:v>0.98670999999999998</c:v>
                </c:pt>
                <c:pt idx="1235">
                  <c:v>0.98682999999999998</c:v>
                </c:pt>
                <c:pt idx="1236">
                  <c:v>0.98733000000000004</c:v>
                </c:pt>
                <c:pt idx="1237">
                  <c:v>0.98807</c:v>
                </c:pt>
                <c:pt idx="1238">
                  <c:v>0.98902000000000001</c:v>
                </c:pt>
                <c:pt idx="1239">
                  <c:v>0.99</c:v>
                </c:pt>
                <c:pt idx="1240">
                  <c:v>0.99053999999999998</c:v>
                </c:pt>
                <c:pt idx="1241">
                  <c:v>0.99021000000000003</c:v>
                </c:pt>
                <c:pt idx="1242">
                  <c:v>0.98902000000000001</c:v>
                </c:pt>
                <c:pt idx="1243">
                  <c:v>0.98763999999999996</c:v>
                </c:pt>
                <c:pt idx="1244">
                  <c:v>0.98689000000000004</c:v>
                </c:pt>
                <c:pt idx="1245">
                  <c:v>0.98712999999999995</c:v>
                </c:pt>
                <c:pt idx="1246">
                  <c:v>0.98799999999999999</c:v>
                </c:pt>
                <c:pt idx="1247">
                  <c:v>0.98899999999999999</c:v>
                </c:pt>
                <c:pt idx="1248">
                  <c:v>0.98987000000000003</c:v>
                </c:pt>
                <c:pt idx="1249">
                  <c:v>0.99070999999999998</c:v>
                </c:pt>
                <c:pt idx="1250">
                  <c:v>0.99178999999999995</c:v>
                </c:pt>
                <c:pt idx="1251">
                  <c:v>0.99312999999999996</c:v>
                </c:pt>
                <c:pt idx="1252">
                  <c:v>0.99419999999999997</c:v>
                </c:pt>
                <c:pt idx="1253">
                  <c:v>0.99429999999999996</c:v>
                </c:pt>
                <c:pt idx="1254">
                  <c:v>0.99334</c:v>
                </c:pt>
                <c:pt idx="1255">
                  <c:v>0.99211000000000005</c:v>
                </c:pt>
                <c:pt idx="1256">
                  <c:v>0.99146999999999996</c:v>
                </c:pt>
                <c:pt idx="1257">
                  <c:v>0.99138999999999999</c:v>
                </c:pt>
                <c:pt idx="1258">
                  <c:v>0.99097999999999997</c:v>
                </c:pt>
                <c:pt idx="1259">
                  <c:v>0.98956999999999995</c:v>
                </c:pt>
                <c:pt idx="1260">
                  <c:v>0.98755999999999999</c:v>
                </c:pt>
                <c:pt idx="1261">
                  <c:v>0.98582000000000003</c:v>
                </c:pt>
                <c:pt idx="1262">
                  <c:v>0.98460000000000003</c:v>
                </c:pt>
                <c:pt idx="1263">
                  <c:v>0.98382999999999998</c:v>
                </c:pt>
                <c:pt idx="1264">
                  <c:v>0.98392000000000002</c:v>
                </c:pt>
                <c:pt idx="1265">
                  <c:v>0.98526000000000002</c:v>
                </c:pt>
                <c:pt idx="1266">
                  <c:v>0.98734999999999995</c:v>
                </c:pt>
                <c:pt idx="1267">
                  <c:v>0.98933000000000004</c:v>
                </c:pt>
                <c:pt idx="1268">
                  <c:v>0.99087999999999998</c:v>
                </c:pt>
                <c:pt idx="1269">
                  <c:v>0.99202999999999997</c:v>
                </c:pt>
                <c:pt idx="1270">
                  <c:v>0.99268000000000001</c:v>
                </c:pt>
                <c:pt idx="1271">
                  <c:v>0.99248000000000003</c:v>
                </c:pt>
                <c:pt idx="1272">
                  <c:v>0.99124000000000001</c:v>
                </c:pt>
                <c:pt idx="1273">
                  <c:v>0.98956</c:v>
                </c:pt>
                <c:pt idx="1274">
                  <c:v>0.98878999999999995</c:v>
                </c:pt>
                <c:pt idx="1275">
                  <c:v>0.98968</c:v>
                </c:pt>
                <c:pt idx="1276">
                  <c:v>0.99143000000000003</c:v>
                </c:pt>
                <c:pt idx="1277">
                  <c:v>0.99263999999999997</c:v>
                </c:pt>
                <c:pt idx="1278">
                  <c:v>0.99260000000000004</c:v>
                </c:pt>
                <c:pt idx="1279">
                  <c:v>0.99155000000000004</c:v>
                </c:pt>
                <c:pt idx="1280">
                  <c:v>0.99051999999999996</c:v>
                </c:pt>
                <c:pt idx="1281">
                  <c:v>0.99060999999999999</c:v>
                </c:pt>
                <c:pt idx="1282">
                  <c:v>0.99172000000000005</c:v>
                </c:pt>
                <c:pt idx="1283">
                  <c:v>0.99251</c:v>
                </c:pt>
                <c:pt idx="1284">
                  <c:v>0.99185000000000001</c:v>
                </c:pt>
                <c:pt idx="1285">
                  <c:v>0.98982999999999999</c:v>
                </c:pt>
                <c:pt idx="1286">
                  <c:v>0.98787000000000003</c:v>
                </c:pt>
                <c:pt idx="1287">
                  <c:v>0.98802999999999996</c:v>
                </c:pt>
                <c:pt idx="1288">
                  <c:v>0.99068999999999996</c:v>
                </c:pt>
                <c:pt idx="1289">
                  <c:v>0.99368000000000001</c:v>
                </c:pt>
                <c:pt idx="1290">
                  <c:v>0.99478</c:v>
                </c:pt>
                <c:pt idx="1291">
                  <c:v>0.99414000000000002</c:v>
                </c:pt>
                <c:pt idx="1292">
                  <c:v>0.99314999999999998</c:v>
                </c:pt>
                <c:pt idx="1293">
                  <c:v>0.99241000000000001</c:v>
                </c:pt>
                <c:pt idx="1294">
                  <c:v>0.99151999999999996</c:v>
                </c:pt>
                <c:pt idx="1295">
                  <c:v>0.98975000000000002</c:v>
                </c:pt>
                <c:pt idx="1296">
                  <c:v>0.98707999999999996</c:v>
                </c:pt>
                <c:pt idx="1297">
                  <c:v>0.98497999999999997</c:v>
                </c:pt>
                <c:pt idx="1298">
                  <c:v>0.98501000000000005</c:v>
                </c:pt>
                <c:pt idx="1299">
                  <c:v>0.98673999999999995</c:v>
                </c:pt>
                <c:pt idx="1300">
                  <c:v>0.98865000000000003</c:v>
                </c:pt>
                <c:pt idx="1301">
                  <c:v>0.99000999999999995</c:v>
                </c:pt>
                <c:pt idx="1302">
                  <c:v>0.99053999999999998</c:v>
                </c:pt>
                <c:pt idx="1303">
                  <c:v>0.99014999999999997</c:v>
                </c:pt>
                <c:pt idx="1304">
                  <c:v>0.98980000000000001</c:v>
                </c:pt>
                <c:pt idx="1305">
                  <c:v>0.99073999999999995</c:v>
                </c:pt>
                <c:pt idx="1306">
                  <c:v>0.99258000000000002</c:v>
                </c:pt>
                <c:pt idx="1307">
                  <c:v>0.99361999999999995</c:v>
                </c:pt>
                <c:pt idx="1308">
                  <c:v>0.99321000000000004</c:v>
                </c:pt>
                <c:pt idx="1309">
                  <c:v>0.99238999999999999</c:v>
                </c:pt>
                <c:pt idx="1310">
                  <c:v>0.99212999999999996</c:v>
                </c:pt>
                <c:pt idx="1311">
                  <c:v>0.99234</c:v>
                </c:pt>
                <c:pt idx="1312">
                  <c:v>0.99277000000000004</c:v>
                </c:pt>
                <c:pt idx="1313">
                  <c:v>0.99353000000000002</c:v>
                </c:pt>
                <c:pt idx="1314">
                  <c:v>0.99441999999999997</c:v>
                </c:pt>
                <c:pt idx="1315">
                  <c:v>0.99477000000000004</c:v>
                </c:pt>
                <c:pt idx="1316">
                  <c:v>0.99439</c:v>
                </c:pt>
                <c:pt idx="1317">
                  <c:v>0.99365000000000003</c:v>
                </c:pt>
                <c:pt idx="1318">
                  <c:v>0.99287999999999998</c:v>
                </c:pt>
                <c:pt idx="1319">
                  <c:v>0.99217999999999995</c:v>
                </c:pt>
                <c:pt idx="1320">
                  <c:v>0.99170000000000003</c:v>
                </c:pt>
                <c:pt idx="1321">
                  <c:v>0.99153000000000002</c:v>
                </c:pt>
                <c:pt idx="1322">
                  <c:v>0.99141000000000001</c:v>
                </c:pt>
                <c:pt idx="1323">
                  <c:v>0.99097999999999997</c:v>
                </c:pt>
                <c:pt idx="1324">
                  <c:v>0.99007999999999996</c:v>
                </c:pt>
                <c:pt idx="1325">
                  <c:v>0.98895</c:v>
                </c:pt>
                <c:pt idx="1326">
                  <c:v>0.98804000000000003</c:v>
                </c:pt>
                <c:pt idx="1327">
                  <c:v>0.98768999999999996</c:v>
                </c:pt>
                <c:pt idx="1328">
                  <c:v>0.98797000000000001</c:v>
                </c:pt>
                <c:pt idx="1329">
                  <c:v>0.98870000000000002</c:v>
                </c:pt>
                <c:pt idx="1330">
                  <c:v>0.98965999999999998</c:v>
                </c:pt>
                <c:pt idx="1331">
                  <c:v>0.99073999999999995</c:v>
                </c:pt>
                <c:pt idx="1332">
                  <c:v>0.99182000000000003</c:v>
                </c:pt>
                <c:pt idx="1333">
                  <c:v>0.99246999999999996</c:v>
                </c:pt>
                <c:pt idx="1334">
                  <c:v>0.99229000000000001</c:v>
                </c:pt>
                <c:pt idx="1335">
                  <c:v>0.99143999999999999</c:v>
                </c:pt>
                <c:pt idx="1336">
                  <c:v>0.99051999999999996</c:v>
                </c:pt>
                <c:pt idx="1337">
                  <c:v>0.99002000000000001</c:v>
                </c:pt>
                <c:pt idx="1338">
                  <c:v>0.99002999999999997</c:v>
                </c:pt>
                <c:pt idx="1339">
                  <c:v>0.99021000000000003</c:v>
                </c:pt>
                <c:pt idx="1340">
                  <c:v>0.99002000000000001</c:v>
                </c:pt>
                <c:pt idx="1341">
                  <c:v>0.98934999999999995</c:v>
                </c:pt>
                <c:pt idx="1342">
                  <c:v>0.98895</c:v>
                </c:pt>
                <c:pt idx="1343">
                  <c:v>0.98973</c:v>
                </c:pt>
                <c:pt idx="1344">
                  <c:v>0.99150000000000005</c:v>
                </c:pt>
                <c:pt idx="1345">
                  <c:v>0.99307999999999996</c:v>
                </c:pt>
                <c:pt idx="1346">
                  <c:v>0.99365999999999999</c:v>
                </c:pt>
                <c:pt idx="1347">
                  <c:v>0.99345000000000006</c:v>
                </c:pt>
                <c:pt idx="1348">
                  <c:v>0.99300999999999995</c:v>
                </c:pt>
                <c:pt idx="1349">
                  <c:v>0.99238000000000004</c:v>
                </c:pt>
                <c:pt idx="1350">
                  <c:v>0.99143000000000003</c:v>
                </c:pt>
                <c:pt idx="1351">
                  <c:v>0.99046999999999996</c:v>
                </c:pt>
                <c:pt idx="1352">
                  <c:v>0.98992000000000002</c:v>
                </c:pt>
                <c:pt idx="1353">
                  <c:v>0.98982999999999999</c:v>
                </c:pt>
                <c:pt idx="1354">
                  <c:v>0.98990999999999996</c:v>
                </c:pt>
                <c:pt idx="1355">
                  <c:v>0.98982000000000003</c:v>
                </c:pt>
                <c:pt idx="1356">
                  <c:v>0.98948000000000003</c:v>
                </c:pt>
                <c:pt idx="1357">
                  <c:v>0.98912</c:v>
                </c:pt>
                <c:pt idx="1358">
                  <c:v>0.98897999999999997</c:v>
                </c:pt>
                <c:pt idx="1359">
                  <c:v>0.98904000000000003</c:v>
                </c:pt>
                <c:pt idx="1360">
                  <c:v>0.98924999999999996</c:v>
                </c:pt>
                <c:pt idx="1361">
                  <c:v>0.98985999999999996</c:v>
                </c:pt>
                <c:pt idx="1362">
                  <c:v>0.99107000000000001</c:v>
                </c:pt>
                <c:pt idx="1363">
                  <c:v>0.99265999999999999</c:v>
                </c:pt>
                <c:pt idx="1364">
                  <c:v>0.99402000000000001</c:v>
                </c:pt>
                <c:pt idx="1365">
                  <c:v>0.99463999999999997</c:v>
                </c:pt>
                <c:pt idx="1366">
                  <c:v>0.99461999999999995</c:v>
                </c:pt>
                <c:pt idx="1367">
                  <c:v>0.99443999999999999</c:v>
                </c:pt>
                <c:pt idx="1368">
                  <c:v>0.99421000000000004</c:v>
                </c:pt>
                <c:pt idx="1369">
                  <c:v>0.99356999999999995</c:v>
                </c:pt>
                <c:pt idx="1370">
                  <c:v>0.99263999999999997</c:v>
                </c:pt>
                <c:pt idx="1371">
                  <c:v>0.99202000000000001</c:v>
                </c:pt>
                <c:pt idx="1372">
                  <c:v>0.99184000000000005</c:v>
                </c:pt>
                <c:pt idx="1373">
                  <c:v>0.99145000000000005</c:v>
                </c:pt>
                <c:pt idx="1374">
                  <c:v>0.99051999999999996</c:v>
                </c:pt>
                <c:pt idx="1375">
                  <c:v>0.98938000000000004</c:v>
                </c:pt>
                <c:pt idx="1376">
                  <c:v>0.98841999999999997</c:v>
                </c:pt>
                <c:pt idx="1377">
                  <c:v>0.98782000000000003</c:v>
                </c:pt>
                <c:pt idx="1378">
                  <c:v>0.98795999999999995</c:v>
                </c:pt>
                <c:pt idx="1379">
                  <c:v>0.98900999999999994</c:v>
                </c:pt>
                <c:pt idx="1380">
                  <c:v>0.99034999999999995</c:v>
                </c:pt>
                <c:pt idx="1381">
                  <c:v>0.99085000000000001</c:v>
                </c:pt>
                <c:pt idx="1382">
                  <c:v>0.99014000000000002</c:v>
                </c:pt>
                <c:pt idx="1383">
                  <c:v>0.98897999999999997</c:v>
                </c:pt>
                <c:pt idx="1384">
                  <c:v>0.98828000000000005</c:v>
                </c:pt>
                <c:pt idx="1385">
                  <c:v>0.98831000000000002</c:v>
                </c:pt>
                <c:pt idx="1386">
                  <c:v>0.9889</c:v>
                </c:pt>
                <c:pt idx="1387">
                  <c:v>0.98972000000000004</c:v>
                </c:pt>
                <c:pt idx="1388">
                  <c:v>0.99011000000000005</c:v>
                </c:pt>
                <c:pt idx="1389">
                  <c:v>0.98963999999999996</c:v>
                </c:pt>
                <c:pt idx="1390">
                  <c:v>0.98885000000000001</c:v>
                </c:pt>
                <c:pt idx="1391">
                  <c:v>0.98878999999999995</c:v>
                </c:pt>
                <c:pt idx="1392">
                  <c:v>0.98953000000000002</c:v>
                </c:pt>
                <c:pt idx="1393">
                  <c:v>0.98997999999999997</c:v>
                </c:pt>
                <c:pt idx="1394">
                  <c:v>0.98965999999999998</c:v>
                </c:pt>
                <c:pt idx="1395">
                  <c:v>0.98953999999999998</c:v>
                </c:pt>
                <c:pt idx="1396">
                  <c:v>0.99048999999999998</c:v>
                </c:pt>
                <c:pt idx="1397">
                  <c:v>0.99173999999999995</c:v>
                </c:pt>
                <c:pt idx="1398">
                  <c:v>0.99229000000000001</c:v>
                </c:pt>
                <c:pt idx="1399">
                  <c:v>0.99261999999999995</c:v>
                </c:pt>
                <c:pt idx="1400">
                  <c:v>0.99361999999999995</c:v>
                </c:pt>
                <c:pt idx="1401">
                  <c:v>0.99475000000000002</c:v>
                </c:pt>
                <c:pt idx="1402">
                  <c:v>0.99465999999999999</c:v>
                </c:pt>
                <c:pt idx="1403">
                  <c:v>0.99292999999999998</c:v>
                </c:pt>
                <c:pt idx="1404">
                  <c:v>0.99053999999999998</c:v>
                </c:pt>
                <c:pt idx="1405">
                  <c:v>0.98900999999999994</c:v>
                </c:pt>
                <c:pt idx="1406">
                  <c:v>0.98904000000000003</c:v>
                </c:pt>
                <c:pt idx="1407">
                  <c:v>0.98989000000000005</c:v>
                </c:pt>
                <c:pt idx="1408">
                  <c:v>0.99046000000000001</c:v>
                </c:pt>
                <c:pt idx="1409">
                  <c:v>0.99078999999999995</c:v>
                </c:pt>
                <c:pt idx="1410">
                  <c:v>0.99170999999999998</c:v>
                </c:pt>
                <c:pt idx="1411">
                  <c:v>0.99338000000000004</c:v>
                </c:pt>
                <c:pt idx="1412">
                  <c:v>0.99482000000000004</c:v>
                </c:pt>
                <c:pt idx="1413">
                  <c:v>0.99500999999999995</c:v>
                </c:pt>
                <c:pt idx="1414">
                  <c:v>0.99395999999999995</c:v>
                </c:pt>
                <c:pt idx="1415">
                  <c:v>0.99255000000000004</c:v>
                </c:pt>
                <c:pt idx="1416">
                  <c:v>0.99182000000000003</c:v>
                </c:pt>
                <c:pt idx="1417">
                  <c:v>0.99224000000000001</c:v>
                </c:pt>
                <c:pt idx="1418">
                  <c:v>0.99338000000000004</c:v>
                </c:pt>
                <c:pt idx="1419">
                  <c:v>0.99438000000000004</c:v>
                </c:pt>
                <c:pt idx="1420">
                  <c:v>0.99480000000000002</c:v>
                </c:pt>
                <c:pt idx="1421">
                  <c:v>0.99502000000000002</c:v>
                </c:pt>
                <c:pt idx="1422">
                  <c:v>0.99534999999999996</c:v>
                </c:pt>
                <c:pt idx="1423">
                  <c:v>0.99521999999999999</c:v>
                </c:pt>
                <c:pt idx="1424">
                  <c:v>0.99395</c:v>
                </c:pt>
                <c:pt idx="1425">
                  <c:v>0.99206000000000005</c:v>
                </c:pt>
                <c:pt idx="1426">
                  <c:v>0.99095999999999995</c:v>
                </c:pt>
                <c:pt idx="1427">
                  <c:v>0.99133000000000004</c:v>
                </c:pt>
                <c:pt idx="1428">
                  <c:v>0.99258999999999997</c:v>
                </c:pt>
                <c:pt idx="1429">
                  <c:v>0.99399999999999999</c:v>
                </c:pt>
                <c:pt idx="1430">
                  <c:v>0.99529000000000001</c:v>
                </c:pt>
                <c:pt idx="1431">
                  <c:v>0.99643999999999999</c:v>
                </c:pt>
                <c:pt idx="1432">
                  <c:v>0.99726000000000004</c:v>
                </c:pt>
                <c:pt idx="1433">
                  <c:v>0.99768999999999997</c:v>
                </c:pt>
                <c:pt idx="1434">
                  <c:v>0.99799000000000004</c:v>
                </c:pt>
                <c:pt idx="1435">
                  <c:v>0.99831999999999999</c:v>
                </c:pt>
                <c:pt idx="1436">
                  <c:v>0.99816000000000005</c:v>
                </c:pt>
                <c:pt idx="1437">
                  <c:v>0.99685000000000001</c:v>
                </c:pt>
                <c:pt idx="1438">
                  <c:v>0.99490000000000001</c:v>
                </c:pt>
                <c:pt idx="1439">
                  <c:v>0.99365999999999999</c:v>
                </c:pt>
                <c:pt idx="1440">
                  <c:v>0.99365999999999999</c:v>
                </c:pt>
                <c:pt idx="1441">
                  <c:v>0.99419999999999997</c:v>
                </c:pt>
                <c:pt idx="1442">
                  <c:v>0.99448999999999999</c:v>
                </c:pt>
                <c:pt idx="1443">
                  <c:v>0.99433000000000005</c:v>
                </c:pt>
                <c:pt idx="1444">
                  <c:v>0.99409999999999998</c:v>
                </c:pt>
                <c:pt idx="1445">
                  <c:v>0.99436999999999998</c:v>
                </c:pt>
                <c:pt idx="1446">
                  <c:v>0.99524000000000001</c:v>
                </c:pt>
                <c:pt idx="1447">
                  <c:v>0.99589000000000005</c:v>
                </c:pt>
                <c:pt idx="1448">
                  <c:v>0.99543999999999999</c:v>
                </c:pt>
                <c:pt idx="1449">
                  <c:v>0.99426999999999999</c:v>
                </c:pt>
                <c:pt idx="1450">
                  <c:v>0.99356999999999995</c:v>
                </c:pt>
                <c:pt idx="1451">
                  <c:v>0.99382999999999999</c:v>
                </c:pt>
                <c:pt idx="1452">
                  <c:v>0.99443000000000004</c:v>
                </c:pt>
                <c:pt idx="1453">
                  <c:v>0.99477000000000004</c:v>
                </c:pt>
                <c:pt idx="1454">
                  <c:v>0.99490000000000001</c:v>
                </c:pt>
                <c:pt idx="1455">
                  <c:v>0.995</c:v>
                </c:pt>
                <c:pt idx="1456">
                  <c:v>0.99509999999999998</c:v>
                </c:pt>
                <c:pt idx="1457">
                  <c:v>0.99526000000000003</c:v>
                </c:pt>
                <c:pt idx="1458">
                  <c:v>0.99561999999999995</c:v>
                </c:pt>
                <c:pt idx="1459">
                  <c:v>0.99609999999999999</c:v>
                </c:pt>
                <c:pt idx="1460">
                  <c:v>0.99629000000000001</c:v>
                </c:pt>
                <c:pt idx="1461">
                  <c:v>0.99582999999999999</c:v>
                </c:pt>
                <c:pt idx="1462">
                  <c:v>0.99482999999999999</c:v>
                </c:pt>
                <c:pt idx="1463">
                  <c:v>0.99368999999999996</c:v>
                </c:pt>
                <c:pt idx="1464">
                  <c:v>0.99280999999999997</c:v>
                </c:pt>
                <c:pt idx="1465">
                  <c:v>0.99253000000000002</c:v>
                </c:pt>
                <c:pt idx="1466">
                  <c:v>0.99306000000000005</c:v>
                </c:pt>
                <c:pt idx="1467">
                  <c:v>0.99421000000000004</c:v>
                </c:pt>
                <c:pt idx="1468">
                  <c:v>0.99521999999999999</c:v>
                </c:pt>
                <c:pt idx="1469">
                  <c:v>0.99529000000000001</c:v>
                </c:pt>
                <c:pt idx="1470">
                  <c:v>0.99429000000000001</c:v>
                </c:pt>
                <c:pt idx="1471">
                  <c:v>0.99282999999999999</c:v>
                </c:pt>
                <c:pt idx="1472">
                  <c:v>0.99177999999999999</c:v>
                </c:pt>
                <c:pt idx="1473">
                  <c:v>0.99165000000000003</c:v>
                </c:pt>
                <c:pt idx="1474">
                  <c:v>0.99229999999999996</c:v>
                </c:pt>
                <c:pt idx="1475">
                  <c:v>0.99319000000000002</c:v>
                </c:pt>
                <c:pt idx="1476">
                  <c:v>0.99402000000000001</c:v>
                </c:pt>
                <c:pt idx="1477">
                  <c:v>0.99470000000000003</c:v>
                </c:pt>
                <c:pt idx="1478">
                  <c:v>0.995</c:v>
                </c:pt>
                <c:pt idx="1479">
                  <c:v>0.99482000000000004</c:v>
                </c:pt>
                <c:pt idx="1480">
                  <c:v>0.99456999999999995</c:v>
                </c:pt>
                <c:pt idx="1481">
                  <c:v>0.99455000000000005</c:v>
                </c:pt>
                <c:pt idx="1482">
                  <c:v>0.99453999999999998</c:v>
                </c:pt>
                <c:pt idx="1483">
                  <c:v>0.99422999999999995</c:v>
                </c:pt>
                <c:pt idx="1484">
                  <c:v>0.99378</c:v>
                </c:pt>
                <c:pt idx="1485">
                  <c:v>0.99348999999999998</c:v>
                </c:pt>
                <c:pt idx="1486">
                  <c:v>0.99336000000000002</c:v>
                </c:pt>
                <c:pt idx="1487">
                  <c:v>0.99338000000000004</c:v>
                </c:pt>
                <c:pt idx="1488">
                  <c:v>0.99363000000000001</c:v>
                </c:pt>
                <c:pt idx="1489">
                  <c:v>0.99397999999999997</c:v>
                </c:pt>
                <c:pt idx="1490">
                  <c:v>0.99409999999999998</c:v>
                </c:pt>
                <c:pt idx="1491">
                  <c:v>0.99407999999999996</c:v>
                </c:pt>
                <c:pt idx="1492">
                  <c:v>0.99434</c:v>
                </c:pt>
                <c:pt idx="1493">
                  <c:v>0.99495999999999996</c:v>
                </c:pt>
                <c:pt idx="1494">
                  <c:v>0.99556</c:v>
                </c:pt>
                <c:pt idx="1495">
                  <c:v>0.99575000000000002</c:v>
                </c:pt>
                <c:pt idx="1496">
                  <c:v>0.99546000000000001</c:v>
                </c:pt>
                <c:pt idx="1497">
                  <c:v>0.99480999999999997</c:v>
                </c:pt>
                <c:pt idx="1498">
                  <c:v>0.99417</c:v>
                </c:pt>
                <c:pt idx="1499">
                  <c:v>0.99397999999999997</c:v>
                </c:pt>
                <c:pt idx="1500">
                  <c:v>0.99439999999999995</c:v>
                </c:pt>
                <c:pt idx="1501">
                  <c:v>0.99514000000000002</c:v>
                </c:pt>
                <c:pt idx="1502">
                  <c:v>0.99573</c:v>
                </c:pt>
                <c:pt idx="1503">
                  <c:v>0.99597999999999998</c:v>
                </c:pt>
                <c:pt idx="1504">
                  <c:v>0.99616000000000005</c:v>
                </c:pt>
                <c:pt idx="1505">
                  <c:v>0.99653999999999998</c:v>
                </c:pt>
                <c:pt idx="1506">
                  <c:v>0.99695999999999996</c:v>
                </c:pt>
                <c:pt idx="1507">
                  <c:v>0.99704999999999999</c:v>
                </c:pt>
                <c:pt idx="1508">
                  <c:v>0.99670999999999998</c:v>
                </c:pt>
                <c:pt idx="1509">
                  <c:v>0.99621000000000004</c:v>
                </c:pt>
                <c:pt idx="1510">
                  <c:v>0.99582000000000004</c:v>
                </c:pt>
                <c:pt idx="1511">
                  <c:v>0.99550000000000005</c:v>
                </c:pt>
                <c:pt idx="1512">
                  <c:v>0.99497000000000002</c:v>
                </c:pt>
                <c:pt idx="1513">
                  <c:v>0.99431999999999998</c:v>
                </c:pt>
                <c:pt idx="1514">
                  <c:v>0.99400999999999995</c:v>
                </c:pt>
                <c:pt idx="1515">
                  <c:v>0.99434</c:v>
                </c:pt>
                <c:pt idx="1516">
                  <c:v>0.99517</c:v>
                </c:pt>
                <c:pt idx="1517">
                  <c:v>0.99614000000000003</c:v>
                </c:pt>
                <c:pt idx="1518">
                  <c:v>0.99692999999999998</c:v>
                </c:pt>
                <c:pt idx="1519">
                  <c:v>0.99729999999999996</c:v>
                </c:pt>
                <c:pt idx="1520">
                  <c:v>0.99729000000000001</c:v>
                </c:pt>
                <c:pt idx="1521">
                  <c:v>0.99724000000000002</c:v>
                </c:pt>
                <c:pt idx="1522">
                  <c:v>0.99736999999999998</c:v>
                </c:pt>
                <c:pt idx="1523">
                  <c:v>0.99746999999999997</c:v>
                </c:pt>
                <c:pt idx="1524">
                  <c:v>0.99741000000000002</c:v>
                </c:pt>
                <c:pt idx="1525">
                  <c:v>0.99738000000000004</c:v>
                </c:pt>
                <c:pt idx="1526">
                  <c:v>0.99748999999999999</c:v>
                </c:pt>
                <c:pt idx="1527">
                  <c:v>0.99744999999999995</c:v>
                </c:pt>
                <c:pt idx="1528">
                  <c:v>0.99695999999999996</c:v>
                </c:pt>
                <c:pt idx="1529">
                  <c:v>0.99628000000000005</c:v>
                </c:pt>
                <c:pt idx="1530">
                  <c:v>0.99587999999999999</c:v>
                </c:pt>
                <c:pt idx="1531">
                  <c:v>0.99585999999999997</c:v>
                </c:pt>
                <c:pt idx="1532">
                  <c:v>0.99590999999999996</c:v>
                </c:pt>
                <c:pt idx="1533">
                  <c:v>0.99587999999999999</c:v>
                </c:pt>
                <c:pt idx="1534">
                  <c:v>0.99594000000000005</c:v>
                </c:pt>
                <c:pt idx="1535">
                  <c:v>0.99626999999999999</c:v>
                </c:pt>
                <c:pt idx="1536">
                  <c:v>0.99682000000000004</c:v>
                </c:pt>
                <c:pt idx="1537">
                  <c:v>0.99748000000000003</c:v>
                </c:pt>
                <c:pt idx="1538">
                  <c:v>0.99804000000000004</c:v>
                </c:pt>
                <c:pt idx="1539">
                  <c:v>0.99819999999999998</c:v>
                </c:pt>
                <c:pt idx="1540">
                  <c:v>0.99778999999999995</c:v>
                </c:pt>
                <c:pt idx="1541">
                  <c:v>0.99695999999999996</c:v>
                </c:pt>
                <c:pt idx="1542">
                  <c:v>0.99621999999999999</c:v>
                </c:pt>
                <c:pt idx="1543">
                  <c:v>0.99590999999999996</c:v>
                </c:pt>
                <c:pt idx="1544">
                  <c:v>0.99587000000000003</c:v>
                </c:pt>
                <c:pt idx="1545">
                  <c:v>0.99589000000000005</c:v>
                </c:pt>
                <c:pt idx="1546">
                  <c:v>0.99599000000000004</c:v>
                </c:pt>
                <c:pt idx="1547">
                  <c:v>0.99626000000000003</c:v>
                </c:pt>
                <c:pt idx="1548">
                  <c:v>0.99661</c:v>
                </c:pt>
                <c:pt idx="1549">
                  <c:v>0.99694000000000005</c:v>
                </c:pt>
                <c:pt idx="1550">
                  <c:v>0.99724000000000002</c:v>
                </c:pt>
                <c:pt idx="1551">
                  <c:v>0.99748000000000003</c:v>
                </c:pt>
                <c:pt idx="1552">
                  <c:v>0.99765000000000004</c:v>
                </c:pt>
                <c:pt idx="1553">
                  <c:v>0.99775999999999998</c:v>
                </c:pt>
                <c:pt idx="1554">
                  <c:v>0.99782000000000004</c:v>
                </c:pt>
                <c:pt idx="1555">
                  <c:v>0.99782999999999999</c:v>
                </c:pt>
                <c:pt idx="1556">
                  <c:v>0.99783999999999995</c:v>
                </c:pt>
                <c:pt idx="1557">
                  <c:v>0.99787999999999999</c:v>
                </c:pt>
                <c:pt idx="1558">
                  <c:v>0.99795999999999996</c:v>
                </c:pt>
                <c:pt idx="1559">
                  <c:v>0.99804999999999999</c:v>
                </c:pt>
                <c:pt idx="1560">
                  <c:v>0.99811000000000005</c:v>
                </c:pt>
                <c:pt idx="1561">
                  <c:v>0.99805999999999995</c:v>
                </c:pt>
                <c:pt idx="1562">
                  <c:v>0.99789000000000005</c:v>
                </c:pt>
                <c:pt idx="1563">
                  <c:v>0.99770999999999999</c:v>
                </c:pt>
                <c:pt idx="1564">
                  <c:v>0.99772000000000005</c:v>
                </c:pt>
                <c:pt idx="1565">
                  <c:v>0.99795999999999996</c:v>
                </c:pt>
                <c:pt idx="1566">
                  <c:v>0.99814999999999998</c:v>
                </c:pt>
                <c:pt idx="1567">
                  <c:v>0.99807000000000001</c:v>
                </c:pt>
                <c:pt idx="1568">
                  <c:v>0.99783999999999995</c:v>
                </c:pt>
                <c:pt idx="1569">
                  <c:v>0.99777000000000005</c:v>
                </c:pt>
                <c:pt idx="1570">
                  <c:v>0.99797999999999998</c:v>
                </c:pt>
                <c:pt idx="1571">
                  <c:v>0.99826999999999999</c:v>
                </c:pt>
                <c:pt idx="1572">
                  <c:v>0.99836000000000003</c:v>
                </c:pt>
                <c:pt idx="1573">
                  <c:v>0.99817999999999996</c:v>
                </c:pt>
                <c:pt idx="1574">
                  <c:v>0.99785000000000001</c:v>
                </c:pt>
                <c:pt idx="1575">
                  <c:v>0.99751999999999996</c:v>
                </c:pt>
                <c:pt idx="1576">
                  <c:v>0.99733000000000005</c:v>
                </c:pt>
                <c:pt idx="1577">
                  <c:v>0.99736999999999998</c:v>
                </c:pt>
                <c:pt idx="1578">
                  <c:v>0.99756</c:v>
                </c:pt>
                <c:pt idx="1579">
                  <c:v>0.99773000000000001</c:v>
                </c:pt>
                <c:pt idx="1580">
                  <c:v>0.99777000000000005</c:v>
                </c:pt>
                <c:pt idx="1581">
                  <c:v>0.99773000000000001</c:v>
                </c:pt>
                <c:pt idx="1582">
                  <c:v>0.99773000000000001</c:v>
                </c:pt>
                <c:pt idx="1583">
                  <c:v>0.99787000000000003</c:v>
                </c:pt>
                <c:pt idx="1584">
                  <c:v>0.99816000000000005</c:v>
                </c:pt>
                <c:pt idx="1585">
                  <c:v>0.99836999999999998</c:v>
                </c:pt>
                <c:pt idx="1586">
                  <c:v>0.99821000000000004</c:v>
                </c:pt>
                <c:pt idx="1587">
                  <c:v>0.99768999999999997</c:v>
                </c:pt>
                <c:pt idx="1588">
                  <c:v>0.99721000000000004</c:v>
                </c:pt>
                <c:pt idx="1589">
                  <c:v>0.99716000000000005</c:v>
                </c:pt>
                <c:pt idx="1590">
                  <c:v>0.99756999999999996</c:v>
                </c:pt>
                <c:pt idx="1591">
                  <c:v>0.99804999999999999</c:v>
                </c:pt>
                <c:pt idx="1592">
                  <c:v>0.99817</c:v>
                </c:pt>
                <c:pt idx="1593">
                  <c:v>0.99799000000000004</c:v>
                </c:pt>
                <c:pt idx="1594">
                  <c:v>0.99787999999999999</c:v>
                </c:pt>
                <c:pt idx="1595">
                  <c:v>0.99792999999999998</c:v>
                </c:pt>
                <c:pt idx="1596">
                  <c:v>0.99792999999999998</c:v>
                </c:pt>
                <c:pt idx="1597">
                  <c:v>0.99782999999999999</c:v>
                </c:pt>
                <c:pt idx="1598">
                  <c:v>0.99778</c:v>
                </c:pt>
                <c:pt idx="1599">
                  <c:v>0.99780999999999997</c:v>
                </c:pt>
                <c:pt idx="1600">
                  <c:v>0.99772000000000005</c:v>
                </c:pt>
                <c:pt idx="1601">
                  <c:v>0.99748999999999999</c:v>
                </c:pt>
                <c:pt idx="1602">
                  <c:v>0.99719999999999998</c:v>
                </c:pt>
                <c:pt idx="1603">
                  <c:v>0.99682999999999999</c:v>
                </c:pt>
                <c:pt idx="1604">
                  <c:v>0.99629999999999996</c:v>
                </c:pt>
                <c:pt idx="1605">
                  <c:v>0.99573999999999996</c:v>
                </c:pt>
                <c:pt idx="1606">
                  <c:v>0.99538000000000004</c:v>
                </c:pt>
                <c:pt idx="1607">
                  <c:v>0.99517999999999995</c:v>
                </c:pt>
                <c:pt idx="1608">
                  <c:v>0.99482999999999999</c:v>
                </c:pt>
                <c:pt idx="1609">
                  <c:v>0.99421000000000004</c:v>
                </c:pt>
                <c:pt idx="1610">
                  <c:v>0.99345000000000006</c:v>
                </c:pt>
                <c:pt idx="1611">
                  <c:v>0.99260999999999999</c:v>
                </c:pt>
                <c:pt idx="1612">
                  <c:v>0.99155000000000004</c:v>
                </c:pt>
                <c:pt idx="1613">
                  <c:v>0.99016000000000004</c:v>
                </c:pt>
                <c:pt idx="1614">
                  <c:v>0.98841000000000001</c:v>
                </c:pt>
                <c:pt idx="1615">
                  <c:v>0.98629999999999995</c:v>
                </c:pt>
                <c:pt idx="1616">
                  <c:v>0.98377999999999999</c:v>
                </c:pt>
                <c:pt idx="1617">
                  <c:v>0.98058000000000001</c:v>
                </c:pt>
                <c:pt idx="1618">
                  <c:v>0.97672999999999999</c:v>
                </c:pt>
                <c:pt idx="1619">
                  <c:v>0.97274000000000005</c:v>
                </c:pt>
                <c:pt idx="1620">
                  <c:v>0.96877000000000002</c:v>
                </c:pt>
                <c:pt idx="1621">
                  <c:v>0.96418000000000004</c:v>
                </c:pt>
                <c:pt idx="1622">
                  <c:v>0.95872000000000002</c:v>
                </c:pt>
                <c:pt idx="1623">
                  <c:v>0.95335000000000003</c:v>
                </c:pt>
                <c:pt idx="1624">
                  <c:v>0.94833999999999996</c:v>
                </c:pt>
                <c:pt idx="1625">
                  <c:v>0.94293000000000005</c:v>
                </c:pt>
                <c:pt idx="1626">
                  <c:v>0.93725000000000003</c:v>
                </c:pt>
                <c:pt idx="1627">
                  <c:v>0.93208000000000002</c:v>
                </c:pt>
                <c:pt idx="1628">
                  <c:v>0.92735999999999996</c:v>
                </c:pt>
                <c:pt idx="1629">
                  <c:v>0.92264999999999997</c:v>
                </c:pt>
                <c:pt idx="1630">
                  <c:v>0.91807000000000005</c:v>
                </c:pt>
                <c:pt idx="1631">
                  <c:v>0.91390000000000005</c:v>
                </c:pt>
                <c:pt idx="1632">
                  <c:v>0.90976999999999997</c:v>
                </c:pt>
                <c:pt idx="1633">
                  <c:v>0.90488000000000002</c:v>
                </c:pt>
                <c:pt idx="1634">
                  <c:v>0.89937</c:v>
                </c:pt>
                <c:pt idx="1635">
                  <c:v>0.89417999999999997</c:v>
                </c:pt>
                <c:pt idx="1636">
                  <c:v>0.88949</c:v>
                </c:pt>
                <c:pt idx="1637">
                  <c:v>0.88510999999999995</c:v>
                </c:pt>
                <c:pt idx="1638">
                  <c:v>0.88095999999999997</c:v>
                </c:pt>
                <c:pt idx="1639">
                  <c:v>0.87687999999999999</c:v>
                </c:pt>
                <c:pt idx="1640">
                  <c:v>0.87268000000000001</c:v>
                </c:pt>
                <c:pt idx="1641">
                  <c:v>0.86836999999999998</c:v>
                </c:pt>
                <c:pt idx="1642">
                  <c:v>0.86399999999999999</c:v>
                </c:pt>
                <c:pt idx="1643">
                  <c:v>0.85958999999999997</c:v>
                </c:pt>
                <c:pt idx="1644">
                  <c:v>0.85536999999999996</c:v>
                </c:pt>
                <c:pt idx="1645">
                  <c:v>0.85157000000000005</c:v>
                </c:pt>
                <c:pt idx="1646">
                  <c:v>0.84799999999999998</c:v>
                </c:pt>
                <c:pt idx="1647">
                  <c:v>0.84438999999999997</c:v>
                </c:pt>
                <c:pt idx="1648">
                  <c:v>0.84075</c:v>
                </c:pt>
                <c:pt idx="1649">
                  <c:v>0.83730000000000004</c:v>
                </c:pt>
                <c:pt idx="1650">
                  <c:v>0.83409999999999995</c:v>
                </c:pt>
                <c:pt idx="1651">
                  <c:v>0.83094999999999997</c:v>
                </c:pt>
                <c:pt idx="1652">
                  <c:v>0.82774999999999999</c:v>
                </c:pt>
                <c:pt idx="1653">
                  <c:v>0.82474999999999998</c:v>
                </c:pt>
                <c:pt idx="1654">
                  <c:v>0.82257999999999998</c:v>
                </c:pt>
                <c:pt idx="1655">
                  <c:v>0.82167999999999997</c:v>
                </c:pt>
                <c:pt idx="1656">
                  <c:v>0.82086999999999999</c:v>
                </c:pt>
                <c:pt idx="1657">
                  <c:v>0.81930999999999998</c:v>
                </c:pt>
                <c:pt idx="1658">
                  <c:v>0.81811</c:v>
                </c:pt>
                <c:pt idx="1659">
                  <c:v>0.81859999999999999</c:v>
                </c:pt>
                <c:pt idx="1660">
                  <c:v>0.82081000000000004</c:v>
                </c:pt>
                <c:pt idx="1661">
                  <c:v>0.82301999999999997</c:v>
                </c:pt>
                <c:pt idx="1662">
                  <c:v>0.82447999999999999</c:v>
                </c:pt>
                <c:pt idx="1663">
                  <c:v>0.82594999999999996</c:v>
                </c:pt>
                <c:pt idx="1664">
                  <c:v>0.82786999999999999</c:v>
                </c:pt>
                <c:pt idx="1665">
                  <c:v>0.83008999999999999</c:v>
                </c:pt>
                <c:pt idx="1666">
                  <c:v>0.83279000000000003</c:v>
                </c:pt>
                <c:pt idx="1667">
                  <c:v>0.83677000000000001</c:v>
                </c:pt>
                <c:pt idx="1668">
                  <c:v>0.84143999999999997</c:v>
                </c:pt>
                <c:pt idx="1669">
                  <c:v>0.84465000000000001</c:v>
                </c:pt>
                <c:pt idx="1670">
                  <c:v>0.84601000000000004</c:v>
                </c:pt>
                <c:pt idx="1671">
                  <c:v>0.84667000000000003</c:v>
                </c:pt>
                <c:pt idx="1672">
                  <c:v>0.84736999999999996</c:v>
                </c:pt>
                <c:pt idx="1673">
                  <c:v>0.84797999999999996</c:v>
                </c:pt>
                <c:pt idx="1674">
                  <c:v>0.84811999999999999</c:v>
                </c:pt>
                <c:pt idx="1675">
                  <c:v>0.84789000000000003</c:v>
                </c:pt>
                <c:pt idx="1676">
                  <c:v>0.84775</c:v>
                </c:pt>
                <c:pt idx="1677">
                  <c:v>0.84767999999999999</c:v>
                </c:pt>
                <c:pt idx="1678">
                  <c:v>0.84721999999999997</c:v>
                </c:pt>
                <c:pt idx="1679">
                  <c:v>0.84628999999999999</c:v>
                </c:pt>
                <c:pt idx="1680">
                  <c:v>0.84538000000000002</c:v>
                </c:pt>
                <c:pt idx="1681">
                  <c:v>0.84482000000000002</c:v>
                </c:pt>
                <c:pt idx="1682">
                  <c:v>0.84421000000000002</c:v>
                </c:pt>
                <c:pt idx="1683">
                  <c:v>0.84321000000000002</c:v>
                </c:pt>
                <c:pt idx="1684">
                  <c:v>0.84209999999999996</c:v>
                </c:pt>
                <c:pt idx="1685">
                  <c:v>0.84119999999999995</c:v>
                </c:pt>
                <c:pt idx="1686">
                  <c:v>0.84057000000000004</c:v>
                </c:pt>
                <c:pt idx="1687">
                  <c:v>0.84009</c:v>
                </c:pt>
                <c:pt idx="1688">
                  <c:v>0.83960999999999997</c:v>
                </c:pt>
                <c:pt idx="1689">
                  <c:v>0.83913000000000004</c:v>
                </c:pt>
                <c:pt idx="1690">
                  <c:v>0.83875</c:v>
                </c:pt>
                <c:pt idx="1691">
                  <c:v>0.83862999999999999</c:v>
                </c:pt>
                <c:pt idx="1692">
                  <c:v>0.83882000000000001</c:v>
                </c:pt>
                <c:pt idx="1693">
                  <c:v>0.83933999999999997</c:v>
                </c:pt>
                <c:pt idx="1694">
                  <c:v>0.84004999999999996</c:v>
                </c:pt>
                <c:pt idx="1695">
                  <c:v>0.84086000000000005</c:v>
                </c:pt>
                <c:pt idx="1696">
                  <c:v>0.84180999999999995</c:v>
                </c:pt>
                <c:pt idx="1697">
                  <c:v>0.84304999999999997</c:v>
                </c:pt>
                <c:pt idx="1698">
                  <c:v>0.84462999999999999</c:v>
                </c:pt>
                <c:pt idx="1699">
                  <c:v>0.84648000000000001</c:v>
                </c:pt>
                <c:pt idx="1700">
                  <c:v>0.84853999999999996</c:v>
                </c:pt>
                <c:pt idx="1701">
                  <c:v>0.85079000000000005</c:v>
                </c:pt>
                <c:pt idx="1702">
                  <c:v>0.85328000000000004</c:v>
                </c:pt>
                <c:pt idx="1703">
                  <c:v>0.85594999999999999</c:v>
                </c:pt>
                <c:pt idx="1704">
                  <c:v>0.85868999999999995</c:v>
                </c:pt>
                <c:pt idx="1705">
                  <c:v>0.86140000000000005</c:v>
                </c:pt>
                <c:pt idx="1706">
                  <c:v>0.86392999999999998</c:v>
                </c:pt>
                <c:pt idx="1707">
                  <c:v>0.86623000000000006</c:v>
                </c:pt>
                <c:pt idx="1708">
                  <c:v>0.86873999999999996</c:v>
                </c:pt>
                <c:pt idx="1709">
                  <c:v>0.87226000000000004</c:v>
                </c:pt>
                <c:pt idx="1710">
                  <c:v>0.87646000000000002</c:v>
                </c:pt>
                <c:pt idx="1711">
                  <c:v>0.87977000000000005</c:v>
                </c:pt>
                <c:pt idx="1712">
                  <c:v>0.88209000000000004</c:v>
                </c:pt>
                <c:pt idx="1713">
                  <c:v>0.88470000000000004</c:v>
                </c:pt>
                <c:pt idx="1714">
                  <c:v>0.88832999999999995</c:v>
                </c:pt>
                <c:pt idx="1715">
                  <c:v>0.89217999999999997</c:v>
                </c:pt>
                <c:pt idx="1716">
                  <c:v>0.89524000000000004</c:v>
                </c:pt>
                <c:pt idx="1717">
                  <c:v>0.89753000000000005</c:v>
                </c:pt>
                <c:pt idx="1718">
                  <c:v>0.89925999999999995</c:v>
                </c:pt>
                <c:pt idx="1719">
                  <c:v>0.90042999999999995</c:v>
                </c:pt>
                <c:pt idx="1720">
                  <c:v>0.90156000000000003</c:v>
                </c:pt>
                <c:pt idx="1721">
                  <c:v>0.90403999999999995</c:v>
                </c:pt>
                <c:pt idx="1722">
                  <c:v>0.90815000000000001</c:v>
                </c:pt>
                <c:pt idx="1723">
                  <c:v>0.91127000000000002</c:v>
                </c:pt>
                <c:pt idx="1724">
                  <c:v>0.91276999999999997</c:v>
                </c:pt>
                <c:pt idx="1725">
                  <c:v>0.91388999999999998</c:v>
                </c:pt>
                <c:pt idx="1726">
                  <c:v>0.91510000000000002</c:v>
                </c:pt>
                <c:pt idx="1727">
                  <c:v>0.91629000000000005</c:v>
                </c:pt>
                <c:pt idx="1728">
                  <c:v>0.91735999999999995</c:v>
                </c:pt>
                <c:pt idx="1729">
                  <c:v>0.91822000000000004</c:v>
                </c:pt>
                <c:pt idx="1730">
                  <c:v>0.91883000000000004</c:v>
                </c:pt>
                <c:pt idx="1731">
                  <c:v>0.91930000000000001</c:v>
                </c:pt>
                <c:pt idx="1732">
                  <c:v>0.91974</c:v>
                </c:pt>
                <c:pt idx="1733">
                  <c:v>0.92018</c:v>
                </c:pt>
                <c:pt idx="1734">
                  <c:v>0.92098999999999998</c:v>
                </c:pt>
                <c:pt idx="1735">
                  <c:v>0.92259999999999998</c:v>
                </c:pt>
                <c:pt idx="1736">
                  <c:v>0.92427999999999999</c:v>
                </c:pt>
                <c:pt idx="1737">
                  <c:v>0.92523</c:v>
                </c:pt>
                <c:pt idx="1738">
                  <c:v>0.92579999999999996</c:v>
                </c:pt>
                <c:pt idx="1739">
                  <c:v>0.92654999999999998</c:v>
                </c:pt>
                <c:pt idx="1740">
                  <c:v>0.92754999999999999</c:v>
                </c:pt>
                <c:pt idx="1741">
                  <c:v>0.92840999999999996</c:v>
                </c:pt>
                <c:pt idx="1742">
                  <c:v>0.92906</c:v>
                </c:pt>
                <c:pt idx="1743">
                  <c:v>0.92974999999999997</c:v>
                </c:pt>
                <c:pt idx="1744">
                  <c:v>0.93054000000000003</c:v>
                </c:pt>
                <c:pt idx="1745">
                  <c:v>0.93125000000000002</c:v>
                </c:pt>
                <c:pt idx="1746">
                  <c:v>0.93184</c:v>
                </c:pt>
                <c:pt idx="1747">
                  <c:v>0.93262</c:v>
                </c:pt>
                <c:pt idx="1748">
                  <c:v>0.93376000000000003</c:v>
                </c:pt>
                <c:pt idx="1749">
                  <c:v>0.93488000000000004</c:v>
                </c:pt>
                <c:pt idx="1750">
                  <c:v>0.93579000000000001</c:v>
                </c:pt>
                <c:pt idx="1751">
                  <c:v>0.93677999999999995</c:v>
                </c:pt>
                <c:pt idx="1752">
                  <c:v>0.93791000000000002</c:v>
                </c:pt>
                <c:pt idx="1753">
                  <c:v>0.93888000000000005</c:v>
                </c:pt>
                <c:pt idx="1754">
                  <c:v>0.93955999999999995</c:v>
                </c:pt>
                <c:pt idx="1755">
                  <c:v>0.94015000000000004</c:v>
                </c:pt>
                <c:pt idx="1756">
                  <c:v>0.94081999999999999</c:v>
                </c:pt>
                <c:pt idx="1757">
                  <c:v>0.94184000000000001</c:v>
                </c:pt>
                <c:pt idx="1758">
                  <c:v>0.94384000000000001</c:v>
                </c:pt>
                <c:pt idx="1759">
                  <c:v>0.94659000000000004</c:v>
                </c:pt>
                <c:pt idx="1760">
                  <c:v>0.94855999999999996</c:v>
                </c:pt>
                <c:pt idx="1761">
                  <c:v>0.94947999999999999</c:v>
                </c:pt>
                <c:pt idx="1762">
                  <c:v>0.95011999999999996</c:v>
                </c:pt>
                <c:pt idx="1763">
                  <c:v>0.95096000000000003</c:v>
                </c:pt>
                <c:pt idx="1764">
                  <c:v>0.95211000000000001</c:v>
                </c:pt>
                <c:pt idx="1765">
                  <c:v>0.95343</c:v>
                </c:pt>
                <c:pt idx="1766">
                  <c:v>0.95467999999999997</c:v>
                </c:pt>
                <c:pt idx="1767">
                  <c:v>0.95564000000000004</c:v>
                </c:pt>
                <c:pt idx="1768">
                  <c:v>0.95631999999999995</c:v>
                </c:pt>
                <c:pt idx="1769">
                  <c:v>0.95694999999999997</c:v>
                </c:pt>
                <c:pt idx="1770">
                  <c:v>0.95772999999999997</c:v>
                </c:pt>
                <c:pt idx="1771">
                  <c:v>0.95872999999999997</c:v>
                </c:pt>
                <c:pt idx="1772">
                  <c:v>0.95977999999999997</c:v>
                </c:pt>
                <c:pt idx="1773">
                  <c:v>0.96059000000000005</c:v>
                </c:pt>
                <c:pt idx="1774">
                  <c:v>0.96111000000000002</c:v>
                </c:pt>
                <c:pt idx="1775">
                  <c:v>0.96145000000000003</c:v>
                </c:pt>
                <c:pt idx="1776">
                  <c:v>0.96167000000000002</c:v>
                </c:pt>
                <c:pt idx="1777">
                  <c:v>0.96172000000000002</c:v>
                </c:pt>
                <c:pt idx="1778">
                  <c:v>0.96157999999999999</c:v>
                </c:pt>
                <c:pt idx="1779">
                  <c:v>0.96140000000000003</c:v>
                </c:pt>
                <c:pt idx="1780">
                  <c:v>0.96114999999999995</c:v>
                </c:pt>
                <c:pt idx="1781">
                  <c:v>0.96062000000000003</c:v>
                </c:pt>
                <c:pt idx="1782">
                  <c:v>0.95957999999999999</c:v>
                </c:pt>
                <c:pt idx="1783">
                  <c:v>0.95806999999999998</c:v>
                </c:pt>
                <c:pt idx="1784">
                  <c:v>0.95633999999999997</c:v>
                </c:pt>
                <c:pt idx="1785">
                  <c:v>0.95447000000000004</c:v>
                </c:pt>
                <c:pt idx="1786">
                  <c:v>0.95228000000000002</c:v>
                </c:pt>
                <c:pt idx="1787">
                  <c:v>0.94950999999999997</c:v>
                </c:pt>
                <c:pt idx="1788">
                  <c:v>0.94606999999999997</c:v>
                </c:pt>
                <c:pt idx="1789">
                  <c:v>0.94235000000000002</c:v>
                </c:pt>
                <c:pt idx="1790">
                  <c:v>0.93874999999999997</c:v>
                </c:pt>
                <c:pt idx="1791">
                  <c:v>0.93523999999999996</c:v>
                </c:pt>
                <c:pt idx="1792">
                  <c:v>0.93147000000000002</c:v>
                </c:pt>
                <c:pt idx="1793">
                  <c:v>0.92725999999999997</c:v>
                </c:pt>
                <c:pt idx="1794">
                  <c:v>0.92330999999999996</c:v>
                </c:pt>
                <c:pt idx="1795">
                  <c:v>0.92039000000000004</c:v>
                </c:pt>
                <c:pt idx="1796">
                  <c:v>0.91827999999999999</c:v>
                </c:pt>
                <c:pt idx="1797">
                  <c:v>0.91664000000000001</c:v>
                </c:pt>
                <c:pt idx="1798">
                  <c:v>0.91544000000000003</c:v>
                </c:pt>
                <c:pt idx="1799">
                  <c:v>0.91469</c:v>
                </c:pt>
                <c:pt idx="1800">
                  <c:v>0.91432000000000002</c:v>
                </c:pt>
                <c:pt idx="1801">
                  <c:v>0.91420000000000001</c:v>
                </c:pt>
                <c:pt idx="1802">
                  <c:v>0.91424000000000005</c:v>
                </c:pt>
                <c:pt idx="1803">
                  <c:v>0.91432999999999998</c:v>
                </c:pt>
                <c:pt idx="1804">
                  <c:v>0.91435</c:v>
                </c:pt>
                <c:pt idx="1805">
                  <c:v>0.91417000000000004</c:v>
                </c:pt>
                <c:pt idx="1806">
                  <c:v>0.91391999999999995</c:v>
                </c:pt>
                <c:pt idx="1807">
                  <c:v>0.91390000000000005</c:v>
                </c:pt>
                <c:pt idx="1808">
                  <c:v>0.91415999999999997</c:v>
                </c:pt>
                <c:pt idx="1809">
                  <c:v>0.91422999999999999</c:v>
                </c:pt>
                <c:pt idx="1810">
                  <c:v>0.91373000000000004</c:v>
                </c:pt>
                <c:pt idx="1811">
                  <c:v>0.91276000000000002</c:v>
                </c:pt>
                <c:pt idx="1812">
                  <c:v>0.91161000000000003</c:v>
                </c:pt>
                <c:pt idx="1813">
                  <c:v>0.91037000000000001</c:v>
                </c:pt>
                <c:pt idx="1814">
                  <c:v>0.90895000000000004</c:v>
                </c:pt>
                <c:pt idx="1815">
                  <c:v>0.90734000000000004</c:v>
                </c:pt>
                <c:pt idx="1816">
                  <c:v>0.90575000000000006</c:v>
                </c:pt>
                <c:pt idx="1817">
                  <c:v>0.90432999999999997</c:v>
                </c:pt>
                <c:pt idx="1818">
                  <c:v>0.90303</c:v>
                </c:pt>
                <c:pt idx="1819">
                  <c:v>0.90195000000000003</c:v>
                </c:pt>
                <c:pt idx="1820">
                  <c:v>0.90149999999999997</c:v>
                </c:pt>
                <c:pt idx="1821">
                  <c:v>0.90183999999999997</c:v>
                </c:pt>
                <c:pt idx="1822">
                  <c:v>0.90234999999999999</c:v>
                </c:pt>
                <c:pt idx="1823">
                  <c:v>0.90254000000000001</c:v>
                </c:pt>
                <c:pt idx="1824">
                  <c:v>0.90254999999999996</c:v>
                </c:pt>
                <c:pt idx="1825">
                  <c:v>0.90273999999999999</c:v>
                </c:pt>
                <c:pt idx="1826">
                  <c:v>0.90322999999999998</c:v>
                </c:pt>
                <c:pt idx="1827">
                  <c:v>0.90390000000000004</c:v>
                </c:pt>
                <c:pt idx="1828">
                  <c:v>0.90464999999999995</c:v>
                </c:pt>
                <c:pt idx="1829">
                  <c:v>0.90559999999999996</c:v>
                </c:pt>
                <c:pt idx="1830">
                  <c:v>0.90690999999999999</c:v>
                </c:pt>
                <c:pt idx="1831">
                  <c:v>0.90849000000000002</c:v>
                </c:pt>
                <c:pt idx="1832">
                  <c:v>0.91005999999999998</c:v>
                </c:pt>
                <c:pt idx="1833">
                  <c:v>0.91154999999999997</c:v>
                </c:pt>
                <c:pt idx="1834">
                  <c:v>0.91303000000000001</c:v>
                </c:pt>
                <c:pt idx="1835">
                  <c:v>0.91447999999999996</c:v>
                </c:pt>
                <c:pt idx="1836">
                  <c:v>0.91593999999999998</c:v>
                </c:pt>
                <c:pt idx="1837">
                  <c:v>0.91768000000000005</c:v>
                </c:pt>
                <c:pt idx="1838">
                  <c:v>0.91973000000000005</c:v>
                </c:pt>
                <c:pt idx="1839">
                  <c:v>0.92166000000000003</c:v>
                </c:pt>
                <c:pt idx="1840">
                  <c:v>0.92318</c:v>
                </c:pt>
                <c:pt idx="1841">
                  <c:v>0.92451000000000005</c:v>
                </c:pt>
                <c:pt idx="1842">
                  <c:v>0.92598999999999998</c:v>
                </c:pt>
                <c:pt idx="1843">
                  <c:v>0.92764999999999997</c:v>
                </c:pt>
                <c:pt idx="1844">
                  <c:v>0.92920999999999998</c:v>
                </c:pt>
                <c:pt idx="1845">
                  <c:v>0.93045999999999995</c:v>
                </c:pt>
                <c:pt idx="1846">
                  <c:v>0.93140000000000001</c:v>
                </c:pt>
                <c:pt idx="1847">
                  <c:v>0.93220000000000003</c:v>
                </c:pt>
                <c:pt idx="1848">
                  <c:v>0.93298999999999999</c:v>
                </c:pt>
                <c:pt idx="1849">
                  <c:v>0.93384</c:v>
                </c:pt>
                <c:pt idx="1850">
                  <c:v>0.93474999999999997</c:v>
                </c:pt>
                <c:pt idx="1851">
                  <c:v>0.93571000000000004</c:v>
                </c:pt>
                <c:pt idx="1852">
                  <c:v>0.93659000000000003</c:v>
                </c:pt>
                <c:pt idx="1853">
                  <c:v>0.93715999999999999</c:v>
                </c:pt>
                <c:pt idx="1854">
                  <c:v>0.93730999999999998</c:v>
                </c:pt>
                <c:pt idx="1855">
                  <c:v>0.93720000000000003</c:v>
                </c:pt>
                <c:pt idx="1856">
                  <c:v>0.93691000000000002</c:v>
                </c:pt>
                <c:pt idx="1857">
                  <c:v>0.93638999999999994</c:v>
                </c:pt>
                <c:pt idx="1858">
                  <c:v>0.93561000000000005</c:v>
                </c:pt>
                <c:pt idx="1859">
                  <c:v>0.93472999999999995</c:v>
                </c:pt>
                <c:pt idx="1860">
                  <c:v>0.93391000000000002</c:v>
                </c:pt>
                <c:pt idx="1861">
                  <c:v>0.93310999999999999</c:v>
                </c:pt>
                <c:pt idx="1862">
                  <c:v>0.93220999999999998</c:v>
                </c:pt>
                <c:pt idx="1863">
                  <c:v>0.93115000000000003</c:v>
                </c:pt>
                <c:pt idx="1864">
                  <c:v>0.93006</c:v>
                </c:pt>
                <c:pt idx="1865">
                  <c:v>0.92910999999999999</c:v>
                </c:pt>
                <c:pt idx="1866">
                  <c:v>0.92830999999999997</c:v>
                </c:pt>
                <c:pt idx="1867">
                  <c:v>0.92752999999999997</c:v>
                </c:pt>
                <c:pt idx="1868">
                  <c:v>0.92664000000000002</c:v>
                </c:pt>
                <c:pt idx="1869">
                  <c:v>0.92567999999999995</c:v>
                </c:pt>
                <c:pt idx="1870">
                  <c:v>0.92483000000000004</c:v>
                </c:pt>
                <c:pt idx="1871">
                  <c:v>0.92427999999999999</c:v>
                </c:pt>
                <c:pt idx="1872">
                  <c:v>0.92403999999999997</c:v>
                </c:pt>
                <c:pt idx="1873">
                  <c:v>0.92400000000000004</c:v>
                </c:pt>
                <c:pt idx="1874">
                  <c:v>0.92403000000000002</c:v>
                </c:pt>
                <c:pt idx="1875">
                  <c:v>0.92413999999999996</c:v>
                </c:pt>
                <c:pt idx="1876">
                  <c:v>0.92437999999999998</c:v>
                </c:pt>
                <c:pt idx="1877">
                  <c:v>0.92466999999999999</c:v>
                </c:pt>
                <c:pt idx="1878">
                  <c:v>0.92486000000000002</c:v>
                </c:pt>
                <c:pt idx="1879">
                  <c:v>0.92498000000000002</c:v>
                </c:pt>
                <c:pt idx="1880">
                  <c:v>0.92518999999999996</c:v>
                </c:pt>
                <c:pt idx="1881">
                  <c:v>0.92549999999999999</c:v>
                </c:pt>
                <c:pt idx="1882">
                  <c:v>0.92573000000000005</c:v>
                </c:pt>
                <c:pt idx="1883">
                  <c:v>0.92562</c:v>
                </c:pt>
                <c:pt idx="1884">
                  <c:v>0.92508000000000001</c:v>
                </c:pt>
                <c:pt idx="1885">
                  <c:v>0.92423999999999995</c:v>
                </c:pt>
                <c:pt idx="1886">
                  <c:v>0.9234</c:v>
                </c:pt>
                <c:pt idx="1887">
                  <c:v>0.92276000000000002</c:v>
                </c:pt>
                <c:pt idx="1888">
                  <c:v>0.92232000000000003</c:v>
                </c:pt>
                <c:pt idx="1889">
                  <c:v>0.92193000000000003</c:v>
                </c:pt>
                <c:pt idx="1890">
                  <c:v>0.92147000000000001</c:v>
                </c:pt>
                <c:pt idx="1891">
                  <c:v>0.92098000000000002</c:v>
                </c:pt>
                <c:pt idx="1892">
                  <c:v>0.92062999999999995</c:v>
                </c:pt>
                <c:pt idx="1893">
                  <c:v>0.92052</c:v>
                </c:pt>
                <c:pt idx="1894">
                  <c:v>0.92062999999999995</c:v>
                </c:pt>
                <c:pt idx="1895">
                  <c:v>0.92081999999999997</c:v>
                </c:pt>
                <c:pt idx="1896">
                  <c:v>0.92095000000000005</c:v>
                </c:pt>
                <c:pt idx="1897">
                  <c:v>0.92103999999999997</c:v>
                </c:pt>
                <c:pt idx="1898">
                  <c:v>0.92118</c:v>
                </c:pt>
                <c:pt idx="1899">
                  <c:v>0.92144000000000004</c:v>
                </c:pt>
                <c:pt idx="1900">
                  <c:v>0.92181000000000002</c:v>
                </c:pt>
                <c:pt idx="1901">
                  <c:v>0.92227000000000003</c:v>
                </c:pt>
                <c:pt idx="1902">
                  <c:v>0.92274999999999996</c:v>
                </c:pt>
                <c:pt idx="1903">
                  <c:v>0.92320000000000002</c:v>
                </c:pt>
                <c:pt idx="1904">
                  <c:v>0.92369999999999997</c:v>
                </c:pt>
                <c:pt idx="1905">
                  <c:v>0.92434000000000005</c:v>
                </c:pt>
                <c:pt idx="1906">
                  <c:v>0.92505999999999999</c:v>
                </c:pt>
                <c:pt idx="1907">
                  <c:v>0.92564999999999997</c:v>
                </c:pt>
                <c:pt idx="1908">
                  <c:v>0.92596999999999996</c:v>
                </c:pt>
                <c:pt idx="1909">
                  <c:v>0.92608000000000001</c:v>
                </c:pt>
                <c:pt idx="1910">
                  <c:v>0.92610999999999999</c:v>
                </c:pt>
                <c:pt idx="1911">
                  <c:v>0.92620999999999998</c:v>
                </c:pt>
                <c:pt idx="1912">
                  <c:v>0.9264</c:v>
                </c:pt>
                <c:pt idx="1913">
                  <c:v>0.92662999999999995</c:v>
                </c:pt>
                <c:pt idx="1914">
                  <c:v>0.92671000000000003</c:v>
                </c:pt>
                <c:pt idx="1915">
                  <c:v>0.92649999999999999</c:v>
                </c:pt>
                <c:pt idx="1916">
                  <c:v>0.92603999999999997</c:v>
                </c:pt>
                <c:pt idx="1917">
                  <c:v>0.92552999999999996</c:v>
                </c:pt>
                <c:pt idx="1918">
                  <c:v>0.92515999999999998</c:v>
                </c:pt>
                <c:pt idx="1919">
                  <c:v>0.92498000000000002</c:v>
                </c:pt>
                <c:pt idx="1920">
                  <c:v>0.92508999999999997</c:v>
                </c:pt>
                <c:pt idx="1921">
                  <c:v>0.92557999999999996</c:v>
                </c:pt>
                <c:pt idx="1922">
                  <c:v>0.92647999999999997</c:v>
                </c:pt>
                <c:pt idx="1923">
                  <c:v>0.92769000000000001</c:v>
                </c:pt>
                <c:pt idx="1924">
                  <c:v>0.92908000000000002</c:v>
                </c:pt>
                <c:pt idx="1925">
                  <c:v>0.93047999999999997</c:v>
                </c:pt>
                <c:pt idx="1926">
                  <c:v>0.93179999999999996</c:v>
                </c:pt>
                <c:pt idx="1927">
                  <c:v>0.93301999999999996</c:v>
                </c:pt>
                <c:pt idx="1928">
                  <c:v>0.93411999999999995</c:v>
                </c:pt>
                <c:pt idx="1929">
                  <c:v>0.93506999999999996</c:v>
                </c:pt>
                <c:pt idx="1930">
                  <c:v>0.93593000000000004</c:v>
                </c:pt>
                <c:pt idx="1931">
                  <c:v>0.93689</c:v>
                </c:pt>
                <c:pt idx="1932">
                  <c:v>0.93796000000000002</c:v>
                </c:pt>
                <c:pt idx="1933">
                  <c:v>0.93896000000000002</c:v>
                </c:pt>
                <c:pt idx="1934">
                  <c:v>0.93966000000000005</c:v>
                </c:pt>
                <c:pt idx="1935">
                  <c:v>0.94006000000000001</c:v>
                </c:pt>
                <c:pt idx="1936">
                  <c:v>0.94032000000000004</c:v>
                </c:pt>
                <c:pt idx="1937">
                  <c:v>0.94059000000000004</c:v>
                </c:pt>
                <c:pt idx="1938">
                  <c:v>0.94088000000000005</c:v>
                </c:pt>
                <c:pt idx="1939">
                  <c:v>0.94120000000000004</c:v>
                </c:pt>
                <c:pt idx="1940">
                  <c:v>0.94160999999999995</c:v>
                </c:pt>
                <c:pt idx="1941">
                  <c:v>0.94218000000000002</c:v>
                </c:pt>
                <c:pt idx="1942">
                  <c:v>0.94282999999999995</c:v>
                </c:pt>
                <c:pt idx="1943">
                  <c:v>0.94345000000000001</c:v>
                </c:pt>
                <c:pt idx="1944">
                  <c:v>0.94393000000000005</c:v>
                </c:pt>
                <c:pt idx="1945">
                  <c:v>0.94416999999999995</c:v>
                </c:pt>
                <c:pt idx="1946">
                  <c:v>0.94420999999999999</c:v>
                </c:pt>
                <c:pt idx="1947">
                  <c:v>0.94423999999999997</c:v>
                </c:pt>
                <c:pt idx="1948">
                  <c:v>0.94450999999999996</c:v>
                </c:pt>
                <c:pt idx="1949">
                  <c:v>0.94501000000000002</c:v>
                </c:pt>
                <c:pt idx="1950">
                  <c:v>0.94560999999999995</c:v>
                </c:pt>
                <c:pt idx="1951">
                  <c:v>0.94618999999999998</c:v>
                </c:pt>
                <c:pt idx="1952">
                  <c:v>0.94672999999999996</c:v>
                </c:pt>
                <c:pt idx="1953">
                  <c:v>0.94713999999999998</c:v>
                </c:pt>
                <c:pt idx="1954">
                  <c:v>0.94742000000000004</c:v>
                </c:pt>
                <c:pt idx="1955">
                  <c:v>0.94769000000000003</c:v>
                </c:pt>
                <c:pt idx="1956">
                  <c:v>0.94811000000000001</c:v>
                </c:pt>
                <c:pt idx="1957">
                  <c:v>0.94867999999999997</c:v>
                </c:pt>
                <c:pt idx="1958">
                  <c:v>0.94923999999999997</c:v>
                </c:pt>
                <c:pt idx="1959">
                  <c:v>0.94969000000000003</c:v>
                </c:pt>
                <c:pt idx="1960">
                  <c:v>0.94996000000000003</c:v>
                </c:pt>
                <c:pt idx="1961">
                  <c:v>0.95008999999999999</c:v>
                </c:pt>
                <c:pt idx="1962">
                  <c:v>0.95016</c:v>
                </c:pt>
                <c:pt idx="1963">
                  <c:v>0.95018000000000002</c:v>
                </c:pt>
                <c:pt idx="1964">
                  <c:v>0.95006000000000002</c:v>
                </c:pt>
                <c:pt idx="1965">
                  <c:v>0.94986999999999999</c:v>
                </c:pt>
                <c:pt idx="1966">
                  <c:v>0.94982999999999995</c:v>
                </c:pt>
                <c:pt idx="1967">
                  <c:v>0.95001999999999998</c:v>
                </c:pt>
                <c:pt idx="1968">
                  <c:v>0.95035000000000003</c:v>
                </c:pt>
                <c:pt idx="1969">
                  <c:v>0.95065999999999995</c:v>
                </c:pt>
                <c:pt idx="1970">
                  <c:v>0.95082999999999995</c:v>
                </c:pt>
                <c:pt idx="1971">
                  <c:v>0.95079000000000002</c:v>
                </c:pt>
                <c:pt idx="1972">
                  <c:v>0.95057999999999998</c:v>
                </c:pt>
                <c:pt idx="1973">
                  <c:v>0.95023999999999997</c:v>
                </c:pt>
                <c:pt idx="1974">
                  <c:v>0.94982999999999995</c:v>
                </c:pt>
                <c:pt idx="1975">
                  <c:v>0.94947999999999999</c:v>
                </c:pt>
                <c:pt idx="1976">
                  <c:v>0.94940999999999998</c:v>
                </c:pt>
                <c:pt idx="1977">
                  <c:v>0.94959000000000005</c:v>
                </c:pt>
                <c:pt idx="1978">
                  <c:v>0.94972000000000001</c:v>
                </c:pt>
                <c:pt idx="1979">
                  <c:v>0.94957999999999998</c:v>
                </c:pt>
                <c:pt idx="1980">
                  <c:v>0.94926999999999995</c:v>
                </c:pt>
                <c:pt idx="1981">
                  <c:v>0.94903999999999999</c:v>
                </c:pt>
                <c:pt idx="1982">
                  <c:v>0.94899999999999995</c:v>
                </c:pt>
                <c:pt idx="1983">
                  <c:v>0.94908999999999999</c:v>
                </c:pt>
                <c:pt idx="1984">
                  <c:v>0.94921999999999995</c:v>
                </c:pt>
                <c:pt idx="1985">
                  <c:v>0.94942000000000004</c:v>
                </c:pt>
                <c:pt idx="1986">
                  <c:v>0.94974000000000003</c:v>
                </c:pt>
                <c:pt idx="1987">
                  <c:v>0.95009999999999994</c:v>
                </c:pt>
                <c:pt idx="1988">
                  <c:v>0.95038</c:v>
                </c:pt>
                <c:pt idx="1989">
                  <c:v>0.95059000000000005</c:v>
                </c:pt>
                <c:pt idx="1990">
                  <c:v>0.95086000000000004</c:v>
                </c:pt>
                <c:pt idx="1991">
                  <c:v>0.95133000000000001</c:v>
                </c:pt>
                <c:pt idx="1992">
                  <c:v>0.95194000000000001</c:v>
                </c:pt>
                <c:pt idx="1993">
                  <c:v>0.95259000000000005</c:v>
                </c:pt>
                <c:pt idx="1994">
                  <c:v>0.95321</c:v>
                </c:pt>
                <c:pt idx="1995">
                  <c:v>0.95377999999999996</c:v>
                </c:pt>
                <c:pt idx="1996">
                  <c:v>0.95426999999999995</c:v>
                </c:pt>
                <c:pt idx="1997">
                  <c:v>0.95467000000000002</c:v>
                </c:pt>
                <c:pt idx="1998">
                  <c:v>0.95506000000000002</c:v>
                </c:pt>
                <c:pt idx="1999">
                  <c:v>0.95555000000000001</c:v>
                </c:pt>
                <c:pt idx="2000">
                  <c:v>0.95609999999999995</c:v>
                </c:pt>
                <c:pt idx="2001">
                  <c:v>0.95665</c:v>
                </c:pt>
                <c:pt idx="2002">
                  <c:v>0.95723999999999998</c:v>
                </c:pt>
                <c:pt idx="2003">
                  <c:v>0.95801999999999998</c:v>
                </c:pt>
                <c:pt idx="2004">
                  <c:v>0.95906999999999998</c:v>
                </c:pt>
                <c:pt idx="2005">
                  <c:v>0.96026</c:v>
                </c:pt>
                <c:pt idx="2006">
                  <c:v>0.96133999999999997</c:v>
                </c:pt>
                <c:pt idx="2007">
                  <c:v>0.96209999999999996</c:v>
                </c:pt>
                <c:pt idx="2008">
                  <c:v>0.96248999999999996</c:v>
                </c:pt>
                <c:pt idx="2009">
                  <c:v>0.96260999999999997</c:v>
                </c:pt>
                <c:pt idx="2010">
                  <c:v>0.96265000000000001</c:v>
                </c:pt>
                <c:pt idx="2011">
                  <c:v>0.96265000000000001</c:v>
                </c:pt>
                <c:pt idx="2012">
                  <c:v>0.96253</c:v>
                </c:pt>
                <c:pt idx="2013">
                  <c:v>0.96223000000000003</c:v>
                </c:pt>
                <c:pt idx="2014">
                  <c:v>0.96174999999999999</c:v>
                </c:pt>
                <c:pt idx="2015">
                  <c:v>0.96096000000000004</c:v>
                </c:pt>
                <c:pt idx="2016">
                  <c:v>0.95972999999999997</c:v>
                </c:pt>
                <c:pt idx="2017">
                  <c:v>0.95816000000000001</c:v>
                </c:pt>
                <c:pt idx="2018">
                  <c:v>0.95660999999999996</c:v>
                </c:pt>
                <c:pt idx="2019">
                  <c:v>0.95515000000000005</c:v>
                </c:pt>
                <c:pt idx="2020">
                  <c:v>0.95350999999999997</c:v>
                </c:pt>
                <c:pt idx="2021">
                  <c:v>0.95147999999999999</c:v>
                </c:pt>
                <c:pt idx="2022">
                  <c:v>0.94918000000000002</c:v>
                </c:pt>
                <c:pt idx="2023">
                  <c:v>0.94694</c:v>
                </c:pt>
                <c:pt idx="2024">
                  <c:v>0.94506000000000001</c:v>
                </c:pt>
                <c:pt idx="2025">
                  <c:v>0.94362000000000001</c:v>
                </c:pt>
                <c:pt idx="2026">
                  <c:v>0.94242000000000004</c:v>
                </c:pt>
                <c:pt idx="2027">
                  <c:v>0.94120999999999999</c:v>
                </c:pt>
                <c:pt idx="2028">
                  <c:v>0.94</c:v>
                </c:pt>
                <c:pt idx="2029">
                  <c:v>0.93903999999999999</c:v>
                </c:pt>
                <c:pt idx="2030">
                  <c:v>0.93847999999999998</c:v>
                </c:pt>
                <c:pt idx="2031">
                  <c:v>0.93823000000000001</c:v>
                </c:pt>
                <c:pt idx="2032">
                  <c:v>0.93808000000000002</c:v>
                </c:pt>
                <c:pt idx="2033">
                  <c:v>0.93794</c:v>
                </c:pt>
                <c:pt idx="2034">
                  <c:v>0.93779999999999997</c:v>
                </c:pt>
                <c:pt idx="2035">
                  <c:v>0.93769000000000002</c:v>
                </c:pt>
                <c:pt idx="2036">
                  <c:v>0.93769000000000002</c:v>
                </c:pt>
                <c:pt idx="2037">
                  <c:v>0.93786000000000003</c:v>
                </c:pt>
                <c:pt idx="2038">
                  <c:v>0.93815999999999999</c:v>
                </c:pt>
                <c:pt idx="2039">
                  <c:v>0.93855</c:v>
                </c:pt>
                <c:pt idx="2040">
                  <c:v>0.93911</c:v>
                </c:pt>
                <c:pt idx="2041">
                  <c:v>0.93989999999999996</c:v>
                </c:pt>
                <c:pt idx="2042">
                  <c:v>0.94081999999999999</c:v>
                </c:pt>
                <c:pt idx="2043">
                  <c:v>0.94166000000000005</c:v>
                </c:pt>
                <c:pt idx="2044">
                  <c:v>0.94235999999999998</c:v>
                </c:pt>
                <c:pt idx="2045">
                  <c:v>0.94299999999999995</c:v>
                </c:pt>
                <c:pt idx="2046">
                  <c:v>0.94360999999999995</c:v>
                </c:pt>
                <c:pt idx="2047">
                  <c:v>0.94418999999999997</c:v>
                </c:pt>
                <c:pt idx="2048">
                  <c:v>0.94486999999999999</c:v>
                </c:pt>
                <c:pt idx="2049">
                  <c:v>0.94577999999999995</c:v>
                </c:pt>
                <c:pt idx="2050">
                  <c:v>0.94694999999999996</c:v>
                </c:pt>
                <c:pt idx="2051">
                  <c:v>0.94825999999999999</c:v>
                </c:pt>
                <c:pt idx="2052">
                  <c:v>0.94957000000000003</c:v>
                </c:pt>
                <c:pt idx="2053">
                  <c:v>0.95074999999999998</c:v>
                </c:pt>
                <c:pt idx="2054">
                  <c:v>0.95179999999999998</c:v>
                </c:pt>
                <c:pt idx="2055">
                  <c:v>0.95286000000000004</c:v>
                </c:pt>
                <c:pt idx="2056">
                  <c:v>0.95408999999999999</c:v>
                </c:pt>
                <c:pt idx="2057">
                  <c:v>0.95543999999999996</c:v>
                </c:pt>
                <c:pt idx="2058">
                  <c:v>0.95672000000000001</c:v>
                </c:pt>
                <c:pt idx="2059">
                  <c:v>0.95777000000000001</c:v>
                </c:pt>
                <c:pt idx="2060">
                  <c:v>0.95853999999999995</c:v>
                </c:pt>
                <c:pt idx="2061">
                  <c:v>0.95913000000000004</c:v>
                </c:pt>
                <c:pt idx="2062">
                  <c:v>0.95974000000000004</c:v>
                </c:pt>
                <c:pt idx="2063">
                  <c:v>0.96064000000000005</c:v>
                </c:pt>
                <c:pt idx="2064">
                  <c:v>0.96187999999999996</c:v>
                </c:pt>
                <c:pt idx="2065">
                  <c:v>0.96313000000000004</c:v>
                </c:pt>
                <c:pt idx="2066">
                  <c:v>0.96392999999999995</c:v>
                </c:pt>
                <c:pt idx="2067">
                  <c:v>0.96433000000000002</c:v>
                </c:pt>
                <c:pt idx="2068">
                  <c:v>0.96470999999999996</c:v>
                </c:pt>
                <c:pt idx="2069">
                  <c:v>0.96523999999999999</c:v>
                </c:pt>
                <c:pt idx="2070">
                  <c:v>0.96579000000000004</c:v>
                </c:pt>
                <c:pt idx="2071">
                  <c:v>0.96631</c:v>
                </c:pt>
                <c:pt idx="2072">
                  <c:v>0.96699999999999997</c:v>
                </c:pt>
                <c:pt idx="2073">
                  <c:v>0.96779999999999999</c:v>
                </c:pt>
                <c:pt idx="2074">
                  <c:v>0.96841999999999995</c:v>
                </c:pt>
                <c:pt idx="2075">
                  <c:v>0.96867999999999999</c:v>
                </c:pt>
                <c:pt idx="2076">
                  <c:v>0.96872000000000003</c:v>
                </c:pt>
                <c:pt idx="2077">
                  <c:v>0.96882000000000001</c:v>
                </c:pt>
                <c:pt idx="2078">
                  <c:v>0.96911999999999998</c:v>
                </c:pt>
                <c:pt idx="2079">
                  <c:v>0.96950999999999998</c:v>
                </c:pt>
                <c:pt idx="2080">
                  <c:v>0.96975999999999996</c:v>
                </c:pt>
                <c:pt idx="2081">
                  <c:v>0.96975</c:v>
                </c:pt>
                <c:pt idx="2082">
                  <c:v>0.96958</c:v>
                </c:pt>
                <c:pt idx="2083">
                  <c:v>0.96957000000000004</c:v>
                </c:pt>
                <c:pt idx="2084">
                  <c:v>0.96986000000000006</c:v>
                </c:pt>
                <c:pt idx="2085">
                  <c:v>0.97031999999999996</c:v>
                </c:pt>
                <c:pt idx="2086">
                  <c:v>0.97067000000000003</c:v>
                </c:pt>
                <c:pt idx="2087">
                  <c:v>0.97089999999999999</c:v>
                </c:pt>
                <c:pt idx="2088">
                  <c:v>0.97128000000000003</c:v>
                </c:pt>
                <c:pt idx="2089">
                  <c:v>0.97192000000000001</c:v>
                </c:pt>
                <c:pt idx="2090">
                  <c:v>0.97275999999999996</c:v>
                </c:pt>
                <c:pt idx="2091">
                  <c:v>0.97374000000000005</c:v>
                </c:pt>
                <c:pt idx="2092">
                  <c:v>0.97477999999999998</c:v>
                </c:pt>
                <c:pt idx="2093">
                  <c:v>0.97575000000000001</c:v>
                </c:pt>
                <c:pt idx="2094">
                  <c:v>0.97648000000000001</c:v>
                </c:pt>
                <c:pt idx="2095">
                  <c:v>0.97692000000000001</c:v>
                </c:pt>
                <c:pt idx="2096">
                  <c:v>0.97714000000000001</c:v>
                </c:pt>
                <c:pt idx="2097">
                  <c:v>0.97724999999999995</c:v>
                </c:pt>
                <c:pt idx="2098">
                  <c:v>0.97740000000000005</c:v>
                </c:pt>
                <c:pt idx="2099">
                  <c:v>0.97770999999999997</c:v>
                </c:pt>
                <c:pt idx="2100">
                  <c:v>0.97821999999999998</c:v>
                </c:pt>
                <c:pt idx="2101">
                  <c:v>0.97889999999999999</c:v>
                </c:pt>
                <c:pt idx="2102">
                  <c:v>0.97963999999999996</c:v>
                </c:pt>
                <c:pt idx="2103">
                  <c:v>0.98028000000000004</c:v>
                </c:pt>
                <c:pt idx="2104">
                  <c:v>0.98070999999999997</c:v>
                </c:pt>
                <c:pt idx="2105">
                  <c:v>0.98090999999999995</c:v>
                </c:pt>
                <c:pt idx="2106">
                  <c:v>0.98094999999999999</c:v>
                </c:pt>
                <c:pt idx="2107">
                  <c:v>0.98099000000000003</c:v>
                </c:pt>
                <c:pt idx="2108">
                  <c:v>0.98121000000000003</c:v>
                </c:pt>
                <c:pt idx="2109">
                  <c:v>0.98167000000000004</c:v>
                </c:pt>
                <c:pt idx="2110">
                  <c:v>0.98218000000000005</c:v>
                </c:pt>
                <c:pt idx="2111">
                  <c:v>0.98241000000000001</c:v>
                </c:pt>
                <c:pt idx="2112">
                  <c:v>0.98221000000000003</c:v>
                </c:pt>
                <c:pt idx="2113">
                  <c:v>0.98172000000000004</c:v>
                </c:pt>
                <c:pt idx="2114">
                  <c:v>0.98118000000000005</c:v>
                </c:pt>
                <c:pt idx="2115">
                  <c:v>0.98063</c:v>
                </c:pt>
                <c:pt idx="2116">
                  <c:v>0.97980999999999996</c:v>
                </c:pt>
                <c:pt idx="2117">
                  <c:v>0.97860999999999998</c:v>
                </c:pt>
                <c:pt idx="2118">
                  <c:v>0.97719999999999996</c:v>
                </c:pt>
                <c:pt idx="2119">
                  <c:v>0.97580999999999996</c:v>
                </c:pt>
                <c:pt idx="2120">
                  <c:v>0.97448000000000001</c:v>
                </c:pt>
                <c:pt idx="2121">
                  <c:v>0.97319999999999995</c:v>
                </c:pt>
                <c:pt idx="2122">
                  <c:v>0.97199999999999998</c:v>
                </c:pt>
                <c:pt idx="2123">
                  <c:v>0.97106000000000003</c:v>
                </c:pt>
                <c:pt idx="2124">
                  <c:v>0.97058999999999995</c:v>
                </c:pt>
                <c:pt idx="2125">
                  <c:v>0.97070000000000001</c:v>
                </c:pt>
                <c:pt idx="2126">
                  <c:v>0.97131000000000001</c:v>
                </c:pt>
                <c:pt idx="2127">
                  <c:v>0.97211999999999998</c:v>
                </c:pt>
                <c:pt idx="2128">
                  <c:v>0.97279000000000004</c:v>
                </c:pt>
                <c:pt idx="2129">
                  <c:v>0.97313000000000005</c:v>
                </c:pt>
                <c:pt idx="2130">
                  <c:v>0.97314000000000001</c:v>
                </c:pt>
                <c:pt idx="2131">
                  <c:v>0.97309000000000001</c:v>
                </c:pt>
                <c:pt idx="2132">
                  <c:v>0.97328000000000003</c:v>
                </c:pt>
                <c:pt idx="2133">
                  <c:v>0.97389999999999999</c:v>
                </c:pt>
                <c:pt idx="2134">
                  <c:v>0.97480999999999995</c:v>
                </c:pt>
                <c:pt idx="2135">
                  <c:v>0.97568999999999995</c:v>
                </c:pt>
                <c:pt idx="2136">
                  <c:v>0.97616999999999998</c:v>
                </c:pt>
                <c:pt idx="2137">
                  <c:v>0.97614000000000001</c:v>
                </c:pt>
                <c:pt idx="2138">
                  <c:v>0.97582000000000002</c:v>
                </c:pt>
                <c:pt idx="2139">
                  <c:v>0.97550999999999999</c:v>
                </c:pt>
                <c:pt idx="2140">
                  <c:v>0.97541999999999995</c:v>
                </c:pt>
                <c:pt idx="2141">
                  <c:v>0.97570999999999997</c:v>
                </c:pt>
                <c:pt idx="2142">
                  <c:v>0.97636999999999996</c:v>
                </c:pt>
                <c:pt idx="2143">
                  <c:v>0.97709000000000001</c:v>
                </c:pt>
                <c:pt idx="2144">
                  <c:v>0.97751999999999994</c:v>
                </c:pt>
                <c:pt idx="2145">
                  <c:v>0.97745000000000004</c:v>
                </c:pt>
                <c:pt idx="2146">
                  <c:v>0.97685999999999995</c:v>
                </c:pt>
                <c:pt idx="2147">
                  <c:v>0.97592000000000001</c:v>
                </c:pt>
                <c:pt idx="2148">
                  <c:v>0.97485999999999995</c:v>
                </c:pt>
                <c:pt idx="2149">
                  <c:v>0.97392999999999996</c:v>
                </c:pt>
                <c:pt idx="2150">
                  <c:v>0.97321999999999997</c:v>
                </c:pt>
                <c:pt idx="2151">
                  <c:v>0.97291000000000005</c:v>
                </c:pt>
                <c:pt idx="2152">
                  <c:v>0.97323999999999999</c:v>
                </c:pt>
                <c:pt idx="2153">
                  <c:v>0.97423000000000004</c:v>
                </c:pt>
                <c:pt idx="2154">
                  <c:v>0.97563999999999995</c:v>
                </c:pt>
                <c:pt idx="2155">
                  <c:v>0.97719</c:v>
                </c:pt>
                <c:pt idx="2156">
                  <c:v>0.97885</c:v>
                </c:pt>
                <c:pt idx="2157">
                  <c:v>0.98070999999999997</c:v>
                </c:pt>
                <c:pt idx="2158">
                  <c:v>0.98270999999999997</c:v>
                </c:pt>
                <c:pt idx="2159">
                  <c:v>0.98451999999999995</c:v>
                </c:pt>
                <c:pt idx="2160">
                  <c:v>0.98587000000000002</c:v>
                </c:pt>
                <c:pt idx="2161">
                  <c:v>0.98682000000000003</c:v>
                </c:pt>
                <c:pt idx="2162">
                  <c:v>0.98768</c:v>
                </c:pt>
                <c:pt idx="2163">
                  <c:v>0.98855000000000004</c:v>
                </c:pt>
                <c:pt idx="2164">
                  <c:v>0.98934999999999995</c:v>
                </c:pt>
                <c:pt idx="2165">
                  <c:v>0.99000999999999995</c:v>
                </c:pt>
                <c:pt idx="2166">
                  <c:v>0.99053999999999998</c:v>
                </c:pt>
                <c:pt idx="2167">
                  <c:v>0.99097000000000002</c:v>
                </c:pt>
                <c:pt idx="2168">
                  <c:v>0.99139999999999995</c:v>
                </c:pt>
                <c:pt idx="2169">
                  <c:v>0.99192999999999998</c:v>
                </c:pt>
                <c:pt idx="2170">
                  <c:v>0.99256</c:v>
                </c:pt>
                <c:pt idx="2171">
                  <c:v>0.99319999999999997</c:v>
                </c:pt>
                <c:pt idx="2172">
                  <c:v>0.99368000000000001</c:v>
                </c:pt>
                <c:pt idx="2173">
                  <c:v>0.99385999999999997</c:v>
                </c:pt>
                <c:pt idx="2174">
                  <c:v>0.99382000000000004</c:v>
                </c:pt>
                <c:pt idx="2175">
                  <c:v>0.99373</c:v>
                </c:pt>
                <c:pt idx="2176">
                  <c:v>0.99382999999999999</c:v>
                </c:pt>
                <c:pt idx="2177">
                  <c:v>0.99419000000000002</c:v>
                </c:pt>
                <c:pt idx="2178">
                  <c:v>0.99470000000000003</c:v>
                </c:pt>
                <c:pt idx="2179">
                  <c:v>0.99509999999999998</c:v>
                </c:pt>
                <c:pt idx="2180">
                  <c:v>0.99521999999999999</c:v>
                </c:pt>
                <c:pt idx="2181">
                  <c:v>0.99511000000000005</c:v>
                </c:pt>
                <c:pt idx="2182">
                  <c:v>0.995</c:v>
                </c:pt>
                <c:pt idx="2183">
                  <c:v>0.99509000000000003</c:v>
                </c:pt>
                <c:pt idx="2184">
                  <c:v>0.99538000000000004</c:v>
                </c:pt>
                <c:pt idx="2185">
                  <c:v>0.99563000000000001</c:v>
                </c:pt>
                <c:pt idx="2186">
                  <c:v>0.99578</c:v>
                </c:pt>
                <c:pt idx="2187">
                  <c:v>0.99599000000000004</c:v>
                </c:pt>
                <c:pt idx="2188">
                  <c:v>0.99639</c:v>
                </c:pt>
                <c:pt idx="2189">
                  <c:v>0.99675000000000002</c:v>
                </c:pt>
                <c:pt idx="2190">
                  <c:v>0.99677000000000004</c:v>
                </c:pt>
                <c:pt idx="2191">
                  <c:v>0.99648999999999999</c:v>
                </c:pt>
                <c:pt idx="2192">
                  <c:v>0.99626000000000003</c:v>
                </c:pt>
                <c:pt idx="2193">
                  <c:v>0.99629999999999996</c:v>
                </c:pt>
                <c:pt idx="2194">
                  <c:v>0.99663000000000002</c:v>
                </c:pt>
                <c:pt idx="2195">
                  <c:v>0.99709999999999999</c:v>
                </c:pt>
                <c:pt idx="2196">
                  <c:v>0.99743000000000004</c:v>
                </c:pt>
                <c:pt idx="2197">
                  <c:v>0.99746999999999997</c:v>
                </c:pt>
                <c:pt idx="2198">
                  <c:v>0.99690999999999996</c:v>
                </c:pt>
                <c:pt idx="2199">
                  <c:v>0.99621999999999999</c:v>
                </c:pt>
                <c:pt idx="2200">
                  <c:v>0.99607999999999997</c:v>
                </c:pt>
                <c:pt idx="2201">
                  <c:v>0.99675000000000002</c:v>
                </c:pt>
                <c:pt idx="2202">
                  <c:v>0.99780999999999997</c:v>
                </c:pt>
                <c:pt idx="2203">
                  <c:v>0.99860000000000004</c:v>
                </c:pt>
                <c:pt idx="2204">
                  <c:v>0.99882000000000004</c:v>
                </c:pt>
                <c:pt idx="2205">
                  <c:v>0.99868000000000001</c:v>
                </c:pt>
                <c:pt idx="2206">
                  <c:v>0.99870000000000003</c:v>
                </c:pt>
                <c:pt idx="2207">
                  <c:v>0.99905999999999995</c:v>
                </c:pt>
                <c:pt idx="2208">
                  <c:v>0.99950000000000006</c:v>
                </c:pt>
                <c:pt idx="2209">
                  <c:v>0.99965000000000004</c:v>
                </c:pt>
                <c:pt idx="2210">
                  <c:v>0.99948999999999999</c:v>
                </c:pt>
                <c:pt idx="2211">
                  <c:v>0.99926999999999999</c:v>
                </c:pt>
                <c:pt idx="2212">
                  <c:v>0.99921000000000004</c:v>
                </c:pt>
                <c:pt idx="2213">
                  <c:v>0.99931999999999999</c:v>
                </c:pt>
                <c:pt idx="2214">
                  <c:v>0.99946999999999997</c:v>
                </c:pt>
                <c:pt idx="2215">
                  <c:v>0.99963000000000002</c:v>
                </c:pt>
                <c:pt idx="2216">
                  <c:v>0.99978</c:v>
                </c:pt>
                <c:pt idx="2217">
                  <c:v>0.99988999999999995</c:v>
                </c:pt>
                <c:pt idx="2218">
                  <c:v>0.99990999999999997</c:v>
                </c:pt>
                <c:pt idx="2219">
                  <c:v>0.99978</c:v>
                </c:pt>
                <c:pt idx="2220">
                  <c:v>0.99944999999999995</c:v>
                </c:pt>
                <c:pt idx="2221">
                  <c:v>0.99887999999999999</c:v>
                </c:pt>
                <c:pt idx="2222">
                  <c:v>0.99817999999999996</c:v>
                </c:pt>
                <c:pt idx="2223">
                  <c:v>0.99743000000000004</c:v>
                </c:pt>
                <c:pt idx="2224">
                  <c:v>0.99680000000000002</c:v>
                </c:pt>
                <c:pt idx="2225">
                  <c:v>0.99617</c:v>
                </c:pt>
                <c:pt idx="2226">
                  <c:v>0.99560999999999999</c:v>
                </c:pt>
                <c:pt idx="2227">
                  <c:v>0.99514000000000002</c:v>
                </c:pt>
                <c:pt idx="2228">
                  <c:v>0.99463999999999997</c:v>
                </c:pt>
                <c:pt idx="2229">
                  <c:v>0.99402000000000001</c:v>
                </c:pt>
                <c:pt idx="2230">
                  <c:v>0.99326999999999999</c:v>
                </c:pt>
                <c:pt idx="2231">
                  <c:v>0.99253000000000002</c:v>
                </c:pt>
                <c:pt idx="2232">
                  <c:v>0.99195999999999995</c:v>
                </c:pt>
                <c:pt idx="2233">
                  <c:v>0.99156</c:v>
                </c:pt>
                <c:pt idx="2234">
                  <c:v>0.99129999999999996</c:v>
                </c:pt>
                <c:pt idx="2235">
                  <c:v>0.99123000000000006</c:v>
                </c:pt>
                <c:pt idx="2236">
                  <c:v>0.99129999999999996</c:v>
                </c:pt>
                <c:pt idx="2237">
                  <c:v>0.99129</c:v>
                </c:pt>
                <c:pt idx="2238">
                  <c:v>0.99104000000000003</c:v>
                </c:pt>
                <c:pt idx="2239">
                  <c:v>0.99063000000000001</c:v>
                </c:pt>
                <c:pt idx="2240">
                  <c:v>0.99004000000000003</c:v>
                </c:pt>
                <c:pt idx="2241">
                  <c:v>0.98895</c:v>
                </c:pt>
                <c:pt idx="2242">
                  <c:v>0.98709000000000002</c:v>
                </c:pt>
                <c:pt idx="2243">
                  <c:v>0.98463999999999996</c:v>
                </c:pt>
                <c:pt idx="2244">
                  <c:v>0.98226999999999998</c:v>
                </c:pt>
                <c:pt idx="2245">
                  <c:v>0.98065000000000002</c:v>
                </c:pt>
                <c:pt idx="2246">
                  <c:v>0.98002999999999996</c:v>
                </c:pt>
                <c:pt idx="2247">
                  <c:v>0.98004999999999998</c:v>
                </c:pt>
                <c:pt idx="2248">
                  <c:v>0.98011999999999999</c:v>
                </c:pt>
                <c:pt idx="2249">
                  <c:v>0.98007</c:v>
                </c:pt>
                <c:pt idx="2250">
                  <c:v>0.98021999999999998</c:v>
                </c:pt>
                <c:pt idx="2251">
                  <c:v>0.98080999999999996</c:v>
                </c:pt>
                <c:pt idx="2252">
                  <c:v>0.98189000000000004</c:v>
                </c:pt>
                <c:pt idx="2253">
                  <c:v>0.98336999999999997</c:v>
                </c:pt>
                <c:pt idx="2254">
                  <c:v>0.98482000000000003</c:v>
                </c:pt>
                <c:pt idx="2255">
                  <c:v>0.98553000000000002</c:v>
                </c:pt>
                <c:pt idx="2256">
                  <c:v>0.98531000000000002</c:v>
                </c:pt>
                <c:pt idx="2257">
                  <c:v>0.98463999999999996</c:v>
                </c:pt>
                <c:pt idx="2258">
                  <c:v>0.98412999999999995</c:v>
                </c:pt>
                <c:pt idx="2259">
                  <c:v>0.98404000000000003</c:v>
                </c:pt>
                <c:pt idx="2260">
                  <c:v>0.98450000000000004</c:v>
                </c:pt>
                <c:pt idx="2261">
                  <c:v>0.98546999999999996</c:v>
                </c:pt>
                <c:pt idx="2262">
                  <c:v>0.98651</c:v>
                </c:pt>
                <c:pt idx="2263">
                  <c:v>0.98701000000000005</c:v>
                </c:pt>
                <c:pt idx="2264">
                  <c:v>0.98684000000000005</c:v>
                </c:pt>
                <c:pt idx="2265">
                  <c:v>0.98655000000000004</c:v>
                </c:pt>
                <c:pt idx="2266">
                  <c:v>0.98675999999999997</c:v>
                </c:pt>
                <c:pt idx="2267">
                  <c:v>0.98736999999999997</c:v>
                </c:pt>
                <c:pt idx="2268">
                  <c:v>0.98770000000000002</c:v>
                </c:pt>
                <c:pt idx="2269">
                  <c:v>0.98736000000000002</c:v>
                </c:pt>
                <c:pt idx="2270">
                  <c:v>0.98658999999999997</c:v>
                </c:pt>
                <c:pt idx="2271">
                  <c:v>0.98582000000000003</c:v>
                </c:pt>
                <c:pt idx="2272">
                  <c:v>0.98529</c:v>
                </c:pt>
                <c:pt idx="2273">
                  <c:v>0.98519999999999996</c:v>
                </c:pt>
                <c:pt idx="2274">
                  <c:v>0.98563000000000001</c:v>
                </c:pt>
                <c:pt idx="2275">
                  <c:v>0.98624000000000001</c:v>
                </c:pt>
                <c:pt idx="2276">
                  <c:v>0.98643999999999998</c:v>
                </c:pt>
                <c:pt idx="2277">
                  <c:v>0.98599000000000003</c:v>
                </c:pt>
                <c:pt idx="2278">
                  <c:v>0.98536000000000001</c:v>
                </c:pt>
                <c:pt idx="2279">
                  <c:v>0.98509000000000002</c:v>
                </c:pt>
                <c:pt idx="2280">
                  <c:v>0.98509000000000002</c:v>
                </c:pt>
                <c:pt idx="2281">
                  <c:v>0.9849</c:v>
                </c:pt>
                <c:pt idx="2282">
                  <c:v>0.98451999999999995</c:v>
                </c:pt>
                <c:pt idx="2283">
                  <c:v>0.98443000000000003</c:v>
                </c:pt>
                <c:pt idx="2284">
                  <c:v>0.98485999999999996</c:v>
                </c:pt>
                <c:pt idx="2285">
                  <c:v>0.98555000000000004</c:v>
                </c:pt>
                <c:pt idx="2286">
                  <c:v>0.98612999999999995</c:v>
                </c:pt>
                <c:pt idx="2287">
                  <c:v>0.98643000000000003</c:v>
                </c:pt>
                <c:pt idx="2288">
                  <c:v>0.98641999999999996</c:v>
                </c:pt>
                <c:pt idx="2289">
                  <c:v>0.98626999999999998</c:v>
                </c:pt>
                <c:pt idx="2290">
                  <c:v>0.98629</c:v>
                </c:pt>
                <c:pt idx="2291">
                  <c:v>0.98668</c:v>
                </c:pt>
                <c:pt idx="2292">
                  <c:v>0.98714999999999997</c:v>
                </c:pt>
                <c:pt idx="2293">
                  <c:v>0.98712999999999995</c:v>
                </c:pt>
                <c:pt idx="2294">
                  <c:v>0.98646999999999996</c:v>
                </c:pt>
                <c:pt idx="2295">
                  <c:v>0.98573999999999995</c:v>
                </c:pt>
                <c:pt idx="2296">
                  <c:v>0.98546</c:v>
                </c:pt>
                <c:pt idx="2297">
                  <c:v>0.98555000000000004</c:v>
                </c:pt>
                <c:pt idx="2298">
                  <c:v>0.98568</c:v>
                </c:pt>
                <c:pt idx="2299">
                  <c:v>0.98562000000000005</c:v>
                </c:pt>
                <c:pt idx="2300">
                  <c:v>0.98536000000000001</c:v>
                </c:pt>
                <c:pt idx="2301">
                  <c:v>0.98514999999999997</c:v>
                </c:pt>
                <c:pt idx="2302">
                  <c:v>0.98536999999999997</c:v>
                </c:pt>
                <c:pt idx="2303">
                  <c:v>0.98587999999999998</c:v>
                </c:pt>
                <c:pt idx="2304">
                  <c:v>0.98592999999999997</c:v>
                </c:pt>
                <c:pt idx="2305">
                  <c:v>0.98516999999999999</c:v>
                </c:pt>
                <c:pt idx="2306">
                  <c:v>0.98419000000000001</c:v>
                </c:pt>
                <c:pt idx="2307">
                  <c:v>0.98377000000000003</c:v>
                </c:pt>
                <c:pt idx="2308">
                  <c:v>0.98385999999999996</c:v>
                </c:pt>
                <c:pt idx="2309">
                  <c:v>0.98377999999999999</c:v>
                </c:pt>
                <c:pt idx="2310">
                  <c:v>0.98311000000000004</c:v>
                </c:pt>
                <c:pt idx="2311">
                  <c:v>0.98207999999999995</c:v>
                </c:pt>
                <c:pt idx="2312">
                  <c:v>0.98104999999999998</c:v>
                </c:pt>
                <c:pt idx="2313">
                  <c:v>0.98019000000000001</c:v>
                </c:pt>
                <c:pt idx="2314">
                  <c:v>0.97948000000000002</c:v>
                </c:pt>
                <c:pt idx="2315">
                  <c:v>0.97894999999999999</c:v>
                </c:pt>
                <c:pt idx="2316">
                  <c:v>0.97863999999999995</c:v>
                </c:pt>
                <c:pt idx="2317">
                  <c:v>0.97841</c:v>
                </c:pt>
                <c:pt idx="2318">
                  <c:v>0.97811000000000003</c:v>
                </c:pt>
                <c:pt idx="2319">
                  <c:v>0.9778</c:v>
                </c:pt>
                <c:pt idx="2320">
                  <c:v>0.97763999999999995</c:v>
                </c:pt>
                <c:pt idx="2321">
                  <c:v>0.97750999999999999</c:v>
                </c:pt>
                <c:pt idx="2322">
                  <c:v>0.97711000000000003</c:v>
                </c:pt>
                <c:pt idx="2323">
                  <c:v>0.97646999999999995</c:v>
                </c:pt>
                <c:pt idx="2324">
                  <c:v>0.97587999999999997</c:v>
                </c:pt>
                <c:pt idx="2325">
                  <c:v>0.97541</c:v>
                </c:pt>
                <c:pt idx="2326">
                  <c:v>0.97494000000000003</c:v>
                </c:pt>
                <c:pt idx="2327">
                  <c:v>0.97450999999999999</c:v>
                </c:pt>
                <c:pt idx="2328">
                  <c:v>0.97428999999999999</c:v>
                </c:pt>
                <c:pt idx="2329">
                  <c:v>0.97431000000000001</c:v>
                </c:pt>
                <c:pt idx="2330">
                  <c:v>0.97450999999999999</c:v>
                </c:pt>
                <c:pt idx="2331">
                  <c:v>0.97470000000000001</c:v>
                </c:pt>
                <c:pt idx="2332">
                  <c:v>0.97448999999999997</c:v>
                </c:pt>
                <c:pt idx="2333">
                  <c:v>0.97367999999999999</c:v>
                </c:pt>
                <c:pt idx="2334">
                  <c:v>0.97255000000000003</c:v>
                </c:pt>
                <c:pt idx="2335">
                  <c:v>0.97150000000000003</c:v>
                </c:pt>
                <c:pt idx="2336">
                  <c:v>0.97070000000000001</c:v>
                </c:pt>
                <c:pt idx="2337">
                  <c:v>0.97019</c:v>
                </c:pt>
                <c:pt idx="2338">
                  <c:v>0.97004999999999997</c:v>
                </c:pt>
                <c:pt idx="2339">
                  <c:v>0.97014</c:v>
                </c:pt>
                <c:pt idx="2340">
                  <c:v>0.97014</c:v>
                </c:pt>
                <c:pt idx="2341">
                  <c:v>0.96997</c:v>
                </c:pt>
                <c:pt idx="2342">
                  <c:v>0.96975</c:v>
                </c:pt>
                <c:pt idx="2343">
                  <c:v>0.96950999999999998</c:v>
                </c:pt>
                <c:pt idx="2344">
                  <c:v>0.96919</c:v>
                </c:pt>
                <c:pt idx="2345">
                  <c:v>0.96909000000000001</c:v>
                </c:pt>
                <c:pt idx="2346">
                  <c:v>0.96950000000000003</c:v>
                </c:pt>
                <c:pt idx="2347">
                  <c:v>0.97006999999999999</c:v>
                </c:pt>
                <c:pt idx="2348">
                  <c:v>0.97018000000000004</c:v>
                </c:pt>
                <c:pt idx="2349">
                  <c:v>0.96967000000000003</c:v>
                </c:pt>
                <c:pt idx="2350">
                  <c:v>0.96884999999999999</c:v>
                </c:pt>
                <c:pt idx="2351">
                  <c:v>0.96811000000000003</c:v>
                </c:pt>
                <c:pt idx="2352">
                  <c:v>0.96753</c:v>
                </c:pt>
                <c:pt idx="2353">
                  <c:v>0.96694999999999998</c:v>
                </c:pt>
                <c:pt idx="2354">
                  <c:v>0.96621000000000001</c:v>
                </c:pt>
                <c:pt idx="2355">
                  <c:v>0.96540000000000004</c:v>
                </c:pt>
                <c:pt idx="2356">
                  <c:v>0.96479999999999999</c:v>
                </c:pt>
                <c:pt idx="2357">
                  <c:v>0.96428999999999998</c:v>
                </c:pt>
                <c:pt idx="2358">
                  <c:v>0.96328000000000003</c:v>
                </c:pt>
                <c:pt idx="2359">
                  <c:v>0.96158999999999994</c:v>
                </c:pt>
                <c:pt idx="2360">
                  <c:v>0.95982999999999996</c:v>
                </c:pt>
                <c:pt idx="2361">
                  <c:v>0.95848999999999995</c:v>
                </c:pt>
                <c:pt idx="2362">
                  <c:v>0.95743999999999996</c:v>
                </c:pt>
                <c:pt idx="2363">
                  <c:v>0.95630999999999999</c:v>
                </c:pt>
                <c:pt idx="2364">
                  <c:v>0.95494999999999997</c:v>
                </c:pt>
                <c:pt idx="2365">
                  <c:v>0.95347999999999999</c:v>
                </c:pt>
                <c:pt idx="2366">
                  <c:v>0.95232000000000006</c:v>
                </c:pt>
                <c:pt idx="2367">
                  <c:v>0.95189999999999997</c:v>
                </c:pt>
                <c:pt idx="2368">
                  <c:v>0.95199999999999996</c:v>
                </c:pt>
                <c:pt idx="2369">
                  <c:v>0.95182</c:v>
                </c:pt>
                <c:pt idx="2370">
                  <c:v>0.95103000000000004</c:v>
                </c:pt>
                <c:pt idx="2371">
                  <c:v>0.94991000000000003</c:v>
                </c:pt>
                <c:pt idx="2372">
                  <c:v>0.94854000000000005</c:v>
                </c:pt>
                <c:pt idx="2373">
                  <c:v>0.94688000000000005</c:v>
                </c:pt>
                <c:pt idx="2374">
                  <c:v>0.94545999999999997</c:v>
                </c:pt>
                <c:pt idx="2375">
                  <c:v>0.94506000000000001</c:v>
                </c:pt>
                <c:pt idx="2376">
                  <c:v>0.94549000000000005</c:v>
                </c:pt>
                <c:pt idx="2377">
                  <c:v>0.94559000000000004</c:v>
                </c:pt>
                <c:pt idx="2378">
                  <c:v>0.94464999999999999</c:v>
                </c:pt>
                <c:pt idx="2379">
                  <c:v>0.94320999999999999</c:v>
                </c:pt>
                <c:pt idx="2380">
                  <c:v>0.94218000000000002</c:v>
                </c:pt>
                <c:pt idx="2381">
                  <c:v>0.94176000000000004</c:v>
                </c:pt>
                <c:pt idx="2382">
                  <c:v>0.94152000000000002</c:v>
                </c:pt>
                <c:pt idx="2383">
                  <c:v>0.94137000000000004</c:v>
                </c:pt>
                <c:pt idx="2384">
                  <c:v>0.94160999999999995</c:v>
                </c:pt>
                <c:pt idx="2385">
                  <c:v>0.94213000000000002</c:v>
                </c:pt>
                <c:pt idx="2386">
                  <c:v>0.94238999999999995</c:v>
                </c:pt>
                <c:pt idx="2387">
                  <c:v>0.94211</c:v>
                </c:pt>
                <c:pt idx="2388">
                  <c:v>0.94135000000000002</c:v>
                </c:pt>
                <c:pt idx="2389">
                  <c:v>0.94035999999999997</c:v>
                </c:pt>
                <c:pt idx="2390">
                  <c:v>0.93964000000000003</c:v>
                </c:pt>
                <c:pt idx="2391">
                  <c:v>0.93969000000000003</c:v>
                </c:pt>
                <c:pt idx="2392">
                  <c:v>0.94040000000000001</c:v>
                </c:pt>
                <c:pt idx="2393">
                  <c:v>0.94101999999999997</c:v>
                </c:pt>
                <c:pt idx="2394">
                  <c:v>0.94096999999999997</c:v>
                </c:pt>
                <c:pt idx="2395">
                  <c:v>0.94025000000000003</c:v>
                </c:pt>
                <c:pt idx="2396">
                  <c:v>0.93938999999999995</c:v>
                </c:pt>
                <c:pt idx="2397">
                  <c:v>0.93893000000000004</c:v>
                </c:pt>
                <c:pt idx="2398">
                  <c:v>0.93903000000000003</c:v>
                </c:pt>
                <c:pt idx="2399">
                  <c:v>0.93940999999999997</c:v>
                </c:pt>
                <c:pt idx="2400">
                  <c:v>0.93974999999999997</c:v>
                </c:pt>
                <c:pt idx="2401">
                  <c:v>0.93989999999999996</c:v>
                </c:pt>
                <c:pt idx="2402">
                  <c:v>0.93984000000000001</c:v>
                </c:pt>
                <c:pt idx="2403">
                  <c:v>0.93962000000000001</c:v>
                </c:pt>
                <c:pt idx="2404">
                  <c:v>0.93915999999999999</c:v>
                </c:pt>
                <c:pt idx="2405">
                  <c:v>0.93837999999999999</c:v>
                </c:pt>
                <c:pt idx="2406">
                  <c:v>0.93740999999999997</c:v>
                </c:pt>
                <c:pt idx="2407">
                  <c:v>0.93667999999999996</c:v>
                </c:pt>
                <c:pt idx="2408">
                  <c:v>0.93654999999999999</c:v>
                </c:pt>
                <c:pt idx="2409">
                  <c:v>0.93700000000000006</c:v>
                </c:pt>
                <c:pt idx="2410">
                  <c:v>0.93771000000000004</c:v>
                </c:pt>
                <c:pt idx="2411">
                  <c:v>0.93823000000000001</c:v>
                </c:pt>
                <c:pt idx="2412">
                  <c:v>0.93818000000000001</c:v>
                </c:pt>
                <c:pt idx="2413">
                  <c:v>0.93745999999999996</c:v>
                </c:pt>
                <c:pt idx="2414">
                  <c:v>0.93637999999999999</c:v>
                </c:pt>
                <c:pt idx="2415">
                  <c:v>0.93554999999999999</c:v>
                </c:pt>
                <c:pt idx="2416">
                  <c:v>0.93547000000000002</c:v>
                </c:pt>
                <c:pt idx="2417">
                  <c:v>0.93618000000000001</c:v>
                </c:pt>
                <c:pt idx="2418">
                  <c:v>0.93718000000000001</c:v>
                </c:pt>
                <c:pt idx="2419">
                  <c:v>0.93771000000000004</c:v>
                </c:pt>
                <c:pt idx="2420">
                  <c:v>0.93725999999999998</c:v>
                </c:pt>
                <c:pt idx="2421">
                  <c:v>0.93613999999999997</c:v>
                </c:pt>
                <c:pt idx="2422">
                  <c:v>0.93515000000000004</c:v>
                </c:pt>
                <c:pt idx="2423">
                  <c:v>0.93454000000000004</c:v>
                </c:pt>
                <c:pt idx="2424">
                  <c:v>0.93381999999999998</c:v>
                </c:pt>
                <c:pt idx="2425">
                  <c:v>0.93279999999999996</c:v>
                </c:pt>
                <c:pt idx="2426">
                  <c:v>0.93211999999999995</c:v>
                </c:pt>
                <c:pt idx="2427">
                  <c:v>0.93233999999999995</c:v>
                </c:pt>
                <c:pt idx="2428">
                  <c:v>0.93296999999999997</c:v>
                </c:pt>
                <c:pt idx="2429">
                  <c:v>0.93318999999999996</c:v>
                </c:pt>
                <c:pt idx="2430">
                  <c:v>0.93298000000000003</c:v>
                </c:pt>
                <c:pt idx="2431">
                  <c:v>0.93310000000000004</c:v>
                </c:pt>
                <c:pt idx="2432">
                  <c:v>0.93408999999999998</c:v>
                </c:pt>
                <c:pt idx="2433">
                  <c:v>0.93547999999999998</c:v>
                </c:pt>
                <c:pt idx="2434">
                  <c:v>0.93616999999999995</c:v>
                </c:pt>
                <c:pt idx="2435">
                  <c:v>0.93549000000000004</c:v>
                </c:pt>
                <c:pt idx="2436">
                  <c:v>0.93381000000000003</c:v>
                </c:pt>
                <c:pt idx="2437">
                  <c:v>0.93220999999999998</c:v>
                </c:pt>
                <c:pt idx="2438">
                  <c:v>0.93140000000000001</c:v>
                </c:pt>
                <c:pt idx="2439">
                  <c:v>0.93135999999999997</c:v>
                </c:pt>
                <c:pt idx="2440">
                  <c:v>0.93181000000000003</c:v>
                </c:pt>
                <c:pt idx="2441">
                  <c:v>0.93262</c:v>
                </c:pt>
                <c:pt idx="2442">
                  <c:v>0.93366000000000005</c:v>
                </c:pt>
                <c:pt idx="2443">
                  <c:v>0.93449000000000004</c:v>
                </c:pt>
                <c:pt idx="2444">
                  <c:v>0.93474000000000002</c:v>
                </c:pt>
                <c:pt idx="2445">
                  <c:v>0.93476000000000004</c:v>
                </c:pt>
                <c:pt idx="2446">
                  <c:v>0.93535000000000001</c:v>
                </c:pt>
                <c:pt idx="2447">
                  <c:v>0.93654000000000004</c:v>
                </c:pt>
                <c:pt idx="2448">
                  <c:v>0.93725000000000003</c:v>
                </c:pt>
                <c:pt idx="2449">
                  <c:v>0.93667999999999996</c:v>
                </c:pt>
                <c:pt idx="2450">
                  <c:v>0.93544000000000005</c:v>
                </c:pt>
                <c:pt idx="2451">
                  <c:v>0.93488000000000004</c:v>
                </c:pt>
                <c:pt idx="2452">
                  <c:v>0.93540000000000001</c:v>
                </c:pt>
                <c:pt idx="2453">
                  <c:v>0.93610000000000004</c:v>
                </c:pt>
                <c:pt idx="2454">
                  <c:v>0.93622000000000005</c:v>
                </c:pt>
                <c:pt idx="2455">
                  <c:v>0.93611999999999995</c:v>
                </c:pt>
                <c:pt idx="2456">
                  <c:v>0.93662000000000001</c:v>
                </c:pt>
                <c:pt idx="2457">
                  <c:v>0.93754000000000004</c:v>
                </c:pt>
                <c:pt idx="2458">
                  <c:v>0.93791000000000002</c:v>
                </c:pt>
                <c:pt idx="2459">
                  <c:v>0.93742000000000003</c:v>
                </c:pt>
                <c:pt idx="2460">
                  <c:v>0.93676999999999999</c:v>
                </c:pt>
                <c:pt idx="2461">
                  <c:v>0.93644000000000005</c:v>
                </c:pt>
                <c:pt idx="2462">
                  <c:v>0.93623999999999996</c:v>
                </c:pt>
                <c:pt idx="2463">
                  <c:v>0.93606</c:v>
                </c:pt>
                <c:pt idx="2464">
                  <c:v>0.93596999999999997</c:v>
                </c:pt>
                <c:pt idx="2465">
                  <c:v>0.93569000000000002</c:v>
                </c:pt>
                <c:pt idx="2466">
                  <c:v>0.93491000000000002</c:v>
                </c:pt>
                <c:pt idx="2467">
                  <c:v>0.93410000000000004</c:v>
                </c:pt>
                <c:pt idx="2468">
                  <c:v>0.93432000000000004</c:v>
                </c:pt>
                <c:pt idx="2469">
                  <c:v>0.93581999999999999</c:v>
                </c:pt>
                <c:pt idx="2470">
                  <c:v>0.93762000000000001</c:v>
                </c:pt>
                <c:pt idx="2471">
                  <c:v>0.93876000000000004</c:v>
                </c:pt>
                <c:pt idx="2472">
                  <c:v>0.93903000000000003</c:v>
                </c:pt>
                <c:pt idx="2473">
                  <c:v>0.93833999999999995</c:v>
                </c:pt>
                <c:pt idx="2474">
                  <c:v>0.93649000000000004</c:v>
                </c:pt>
                <c:pt idx="2475">
                  <c:v>0.93415999999999999</c:v>
                </c:pt>
                <c:pt idx="2476">
                  <c:v>0.93298000000000003</c:v>
                </c:pt>
                <c:pt idx="2477">
                  <c:v>0.93364999999999998</c:v>
                </c:pt>
                <c:pt idx="2478">
                  <c:v>0.93498999999999999</c:v>
                </c:pt>
                <c:pt idx="2479">
                  <c:v>0.93528</c:v>
                </c:pt>
                <c:pt idx="2480">
                  <c:v>0.93405000000000005</c:v>
                </c:pt>
                <c:pt idx="2481">
                  <c:v>0.93252999999999997</c:v>
                </c:pt>
                <c:pt idx="2482">
                  <c:v>0.93228999999999995</c:v>
                </c:pt>
                <c:pt idx="2483">
                  <c:v>0.93325000000000002</c:v>
                </c:pt>
                <c:pt idx="2484">
                  <c:v>0.93398999999999999</c:v>
                </c:pt>
                <c:pt idx="2485">
                  <c:v>0.93381999999999998</c:v>
                </c:pt>
                <c:pt idx="2486">
                  <c:v>0.93362999999999996</c:v>
                </c:pt>
                <c:pt idx="2487">
                  <c:v>0.93444000000000005</c:v>
                </c:pt>
                <c:pt idx="2488">
                  <c:v>0.93613000000000002</c:v>
                </c:pt>
                <c:pt idx="2489">
                  <c:v>0.93798000000000004</c:v>
                </c:pt>
                <c:pt idx="2490">
                  <c:v>0.93962000000000001</c:v>
                </c:pt>
                <c:pt idx="2491">
                  <c:v>0.94101000000000001</c:v>
                </c:pt>
                <c:pt idx="2492">
                  <c:v>0.94208000000000003</c:v>
                </c:pt>
                <c:pt idx="2493">
                  <c:v>0.94276000000000004</c:v>
                </c:pt>
                <c:pt idx="2494">
                  <c:v>0.94333</c:v>
                </c:pt>
                <c:pt idx="2495">
                  <c:v>0.94413999999999998</c:v>
                </c:pt>
                <c:pt idx="2496">
                  <c:v>0.94494999999999996</c:v>
                </c:pt>
                <c:pt idx="2497">
                  <c:v>0.94527000000000005</c:v>
                </c:pt>
                <c:pt idx="2498">
                  <c:v>0.94547999999999999</c:v>
                </c:pt>
                <c:pt idx="2499">
                  <c:v>0.94672999999999996</c:v>
                </c:pt>
                <c:pt idx="2500">
                  <c:v>0.94928999999999997</c:v>
                </c:pt>
                <c:pt idx="2501">
                  <c:v>0.95194000000000001</c:v>
                </c:pt>
                <c:pt idx="2502">
                  <c:v>0.95337000000000005</c:v>
                </c:pt>
                <c:pt idx="2503">
                  <c:v>0.95350000000000001</c:v>
                </c:pt>
                <c:pt idx="2504">
                  <c:v>0.95343999999999995</c:v>
                </c:pt>
                <c:pt idx="2505">
                  <c:v>0.95379000000000003</c:v>
                </c:pt>
                <c:pt idx="2506">
                  <c:v>0.95369000000000004</c:v>
                </c:pt>
                <c:pt idx="2507">
                  <c:v>0.95296999999999998</c:v>
                </c:pt>
                <c:pt idx="2508">
                  <c:v>0.95372000000000001</c:v>
                </c:pt>
                <c:pt idx="2509">
                  <c:v>0.95789000000000002</c:v>
                </c:pt>
                <c:pt idx="2510">
                  <c:v>0.96423999999999999</c:v>
                </c:pt>
                <c:pt idx="2511">
                  <c:v>0.96940000000000004</c:v>
                </c:pt>
                <c:pt idx="2512">
                  <c:v>0.97123000000000004</c:v>
                </c:pt>
                <c:pt idx="2513">
                  <c:v>0.96992</c:v>
                </c:pt>
                <c:pt idx="2514">
                  <c:v>0.96731</c:v>
                </c:pt>
                <c:pt idx="2515">
                  <c:v>0.96535000000000004</c:v>
                </c:pt>
                <c:pt idx="2516">
                  <c:v>0.96489999999999998</c:v>
                </c:pt>
                <c:pt idx="2517">
                  <c:v>0.96638000000000002</c:v>
                </c:pt>
                <c:pt idx="2518">
                  <c:v>0.97021999999999997</c:v>
                </c:pt>
                <c:pt idx="2519">
                  <c:v>0.97548999999999997</c:v>
                </c:pt>
                <c:pt idx="2520">
                  <c:v>0.98024</c:v>
                </c:pt>
                <c:pt idx="2521">
                  <c:v>0.98360000000000003</c:v>
                </c:pt>
                <c:pt idx="2522">
                  <c:v>0.98584000000000005</c:v>
                </c:pt>
                <c:pt idx="2523">
                  <c:v>0.98675999999999997</c:v>
                </c:pt>
                <c:pt idx="2524">
                  <c:v>0.98658000000000001</c:v>
                </c:pt>
                <c:pt idx="2525">
                  <c:v>0.98701000000000005</c:v>
                </c:pt>
                <c:pt idx="2526">
                  <c:v>0.98909000000000002</c:v>
                </c:pt>
                <c:pt idx="2527">
                  <c:v>0.99124000000000001</c:v>
                </c:pt>
                <c:pt idx="2528">
                  <c:v>0.99214000000000002</c:v>
                </c:pt>
                <c:pt idx="2529">
                  <c:v>0.99283999999999994</c:v>
                </c:pt>
                <c:pt idx="2530">
                  <c:v>0.99422999999999995</c:v>
                </c:pt>
                <c:pt idx="2531">
                  <c:v>0.99582000000000004</c:v>
                </c:pt>
                <c:pt idx="2532">
                  <c:v>0.99673999999999996</c:v>
                </c:pt>
                <c:pt idx="2533">
                  <c:v>0.99694000000000005</c:v>
                </c:pt>
                <c:pt idx="2534">
                  <c:v>0.99697000000000002</c:v>
                </c:pt>
                <c:pt idx="2535">
                  <c:v>0.99729999999999996</c:v>
                </c:pt>
                <c:pt idx="2536">
                  <c:v>0.99809999999999999</c:v>
                </c:pt>
                <c:pt idx="2537">
                  <c:v>0.99897000000000002</c:v>
                </c:pt>
                <c:pt idx="2538">
                  <c:v>0.99990000000000001</c:v>
                </c:pt>
                <c:pt idx="2539">
                  <c:v>1</c:v>
                </c:pt>
                <c:pt idx="25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223432"/>
        <c:axId val="234223824"/>
      </c:scatterChart>
      <c:valAx>
        <c:axId val="234223432"/>
        <c:scaling>
          <c:orientation val="minMax"/>
          <c:max val="4000"/>
          <c:min val="30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4223824"/>
        <c:crosses val="autoZero"/>
        <c:crossBetween val="midCat"/>
        <c:majorUnit val="200"/>
      </c:valAx>
      <c:valAx>
        <c:axId val="234223824"/>
        <c:scaling>
          <c:orientation val="minMax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4223432"/>
        <c:crosses val="autoZero"/>
        <c:crossBetween val="midCat"/>
        <c:majorUnit val="1.0000000000000002E-2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FTIR spectra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All!$B$2</c:f>
              <c:strCache>
                <c:ptCount val="1"/>
                <c:pt idx="0">
                  <c:v>METC 20% bis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All!$G$3:$G$2545</c:f>
              <c:numCache>
                <c:formatCode>General</c:formatCode>
                <c:ptCount val="2543"/>
                <c:pt idx="0">
                  <c:v>0.20298664894627175</c:v>
                </c:pt>
                <c:pt idx="1">
                  <c:v>0.1302750135028353</c:v>
                </c:pt>
                <c:pt idx="2">
                  <c:v>0.12421571054920906</c:v>
                </c:pt>
                <c:pt idx="3">
                  <c:v>0.16259129592214164</c:v>
                </c:pt>
                <c:pt idx="4">
                  <c:v>0.19389769451584918</c:v>
                </c:pt>
                <c:pt idx="5">
                  <c:v>0.19389769451584918</c:v>
                </c:pt>
                <c:pt idx="6">
                  <c:v>0.16966048270136663</c:v>
                </c:pt>
                <c:pt idx="7">
                  <c:v>0.1191662914211928</c:v>
                </c:pt>
                <c:pt idx="8">
                  <c:v>5.0494191280162637E-2</c:v>
                </c:pt>
                <c:pt idx="9">
                  <c:v>0</c:v>
                </c:pt>
                <c:pt idx="10">
                  <c:v>3.0296514768075157E-3</c:v>
                </c:pt>
                <c:pt idx="11">
                  <c:v>4.8474423628965098E-2</c:v>
                </c:pt>
                <c:pt idx="12">
                  <c:v>9.5938963432320223E-2</c:v>
                </c:pt>
                <c:pt idx="13">
                  <c:v>0.12118605907240154</c:v>
                </c:pt>
                <c:pt idx="14">
                  <c:v>0.1302750135028353</c:v>
                </c:pt>
                <c:pt idx="15">
                  <c:v>0.14845292236369162</c:v>
                </c:pt>
                <c:pt idx="16">
                  <c:v>0.20197676512067297</c:v>
                </c:pt>
                <c:pt idx="17">
                  <c:v>0.29589596090178444</c:v>
                </c:pt>
                <c:pt idx="18">
                  <c:v>0.38779538903168714</c:v>
                </c:pt>
                <c:pt idx="19">
                  <c:v>0.41708201997418598</c:v>
                </c:pt>
                <c:pt idx="20">
                  <c:v>0.36254829339160582</c:v>
                </c:pt>
                <c:pt idx="21">
                  <c:v>0.26559944613368686</c:v>
                </c:pt>
                <c:pt idx="22">
                  <c:v>0.18985815921343169</c:v>
                </c:pt>
                <c:pt idx="23">
                  <c:v>0.17269013417817417</c:v>
                </c:pt>
                <c:pt idx="24">
                  <c:v>0.21510525485351301</c:v>
                </c:pt>
                <c:pt idx="25">
                  <c:v>0.28680700647135071</c:v>
                </c:pt>
                <c:pt idx="26">
                  <c:v>0.34336050070513957</c:v>
                </c:pt>
                <c:pt idx="27">
                  <c:v>0.35749887426358956</c:v>
                </c:pt>
                <c:pt idx="28">
                  <c:v>0.34336050070513957</c:v>
                </c:pt>
                <c:pt idx="29">
                  <c:v>0.34639015218195829</c:v>
                </c:pt>
                <c:pt idx="30">
                  <c:v>0.37365701547324837</c:v>
                </c:pt>
                <c:pt idx="31">
                  <c:v>0.38577562138048965</c:v>
                </c:pt>
                <c:pt idx="32">
                  <c:v>0.3534593389611721</c:v>
                </c:pt>
                <c:pt idx="33">
                  <c:v>0.29993549620420196</c:v>
                </c:pt>
                <c:pt idx="34">
                  <c:v>0.26256979465687935</c:v>
                </c:pt>
                <c:pt idx="35">
                  <c:v>0.25853025935446183</c:v>
                </c:pt>
                <c:pt idx="36">
                  <c:v>0.29185642559936698</c:v>
                </c:pt>
                <c:pt idx="37">
                  <c:v>0.3524494551355733</c:v>
                </c:pt>
                <c:pt idx="38">
                  <c:v>0.40900294936936221</c:v>
                </c:pt>
                <c:pt idx="39">
                  <c:v>0.42718085823021851</c:v>
                </c:pt>
                <c:pt idx="40">
                  <c:v>0.40698318171815345</c:v>
                </c:pt>
                <c:pt idx="41">
                  <c:v>0.37567678312444591</c:v>
                </c:pt>
                <c:pt idx="42">
                  <c:v>0.34840991983315583</c:v>
                </c:pt>
                <c:pt idx="43">
                  <c:v>0.31710352123945951</c:v>
                </c:pt>
                <c:pt idx="44">
                  <c:v>0.26963898143609316</c:v>
                </c:pt>
                <c:pt idx="45">
                  <c:v>0.22217444163273803</c:v>
                </c:pt>
                <c:pt idx="46">
                  <c:v>0.20298664894627175</c:v>
                </c:pt>
                <c:pt idx="47">
                  <c:v>0.20904595189989797</c:v>
                </c:pt>
                <c:pt idx="48">
                  <c:v>0.20298664894627175</c:v>
                </c:pt>
                <c:pt idx="49">
                  <c:v>0.17168025035257539</c:v>
                </c:pt>
                <c:pt idx="50">
                  <c:v>0.14239361941007658</c:v>
                </c:pt>
                <c:pt idx="51">
                  <c:v>0.15047269001490035</c:v>
                </c:pt>
                <c:pt idx="52">
                  <c:v>0.20904595189989797</c:v>
                </c:pt>
                <c:pt idx="53">
                  <c:v>0.29993549620420196</c:v>
                </c:pt>
                <c:pt idx="54">
                  <c:v>0.39082504050850592</c:v>
                </c:pt>
                <c:pt idx="55">
                  <c:v>0.44434888326547606</c:v>
                </c:pt>
                <c:pt idx="56">
                  <c:v>0.44535876709108602</c:v>
                </c:pt>
                <c:pt idx="57">
                  <c:v>0.40092387876453844</c:v>
                </c:pt>
                <c:pt idx="58">
                  <c:v>0.33023201097229954</c:v>
                </c:pt>
                <c:pt idx="59">
                  <c:v>0.26055002700567059</c:v>
                </c:pt>
                <c:pt idx="60">
                  <c:v>0.22116455780713926</c:v>
                </c:pt>
                <c:pt idx="61">
                  <c:v>0.22116455780713926</c:v>
                </c:pt>
                <c:pt idx="62">
                  <c:v>0.23934246666799555</c:v>
                </c:pt>
                <c:pt idx="63">
                  <c:v>0.26155991083126939</c:v>
                </c:pt>
                <c:pt idx="64">
                  <c:v>0.2979157285529932</c:v>
                </c:pt>
                <c:pt idx="65">
                  <c:v>0.36658782869402334</c:v>
                </c:pt>
                <c:pt idx="66">
                  <c:v>0.45848725682392605</c:v>
                </c:pt>
                <c:pt idx="67">
                  <c:v>0.52412970548814874</c:v>
                </c:pt>
                <c:pt idx="68">
                  <c:v>0.52614947313935745</c:v>
                </c:pt>
                <c:pt idx="69">
                  <c:v>0.47464539803358485</c:v>
                </c:pt>
                <c:pt idx="70">
                  <c:v>0.41102271702057097</c:v>
                </c:pt>
                <c:pt idx="71">
                  <c:v>0.3686075963452321</c:v>
                </c:pt>
                <c:pt idx="72">
                  <c:v>0.34437038453074953</c:v>
                </c:pt>
                <c:pt idx="73">
                  <c:v>0.32821224332109078</c:v>
                </c:pt>
                <c:pt idx="74">
                  <c:v>0.33326166244910704</c:v>
                </c:pt>
                <c:pt idx="75">
                  <c:v>0.37163724782203961</c:v>
                </c:pt>
                <c:pt idx="76">
                  <c:v>0.41001283319496096</c:v>
                </c:pt>
                <c:pt idx="77">
                  <c:v>0.41102271702057097</c:v>
                </c:pt>
                <c:pt idx="78">
                  <c:v>0.39486457581091217</c:v>
                </c:pt>
                <c:pt idx="79">
                  <c:v>0.40395353024134595</c:v>
                </c:pt>
                <c:pt idx="80">
                  <c:v>0.44434888326547606</c:v>
                </c:pt>
                <c:pt idx="81">
                  <c:v>0.49080353924323239</c:v>
                </c:pt>
                <c:pt idx="82">
                  <c:v>0.52412970548814874</c:v>
                </c:pt>
                <c:pt idx="83">
                  <c:v>0.52210993783693993</c:v>
                </c:pt>
                <c:pt idx="84">
                  <c:v>0.4766651656847824</c:v>
                </c:pt>
                <c:pt idx="85">
                  <c:v>0.4201116714510047</c:v>
                </c:pt>
                <c:pt idx="86">
                  <c:v>0.39183492433410466</c:v>
                </c:pt>
                <c:pt idx="87">
                  <c:v>0.39183492433410466</c:v>
                </c:pt>
                <c:pt idx="88">
                  <c:v>0.39082504050850592</c:v>
                </c:pt>
                <c:pt idx="89">
                  <c:v>0.36557794486841338</c:v>
                </c:pt>
                <c:pt idx="90">
                  <c:v>0.31609363741384949</c:v>
                </c:pt>
                <c:pt idx="91">
                  <c:v>0.26761921378489562</c:v>
                </c:pt>
                <c:pt idx="92">
                  <c:v>0.25247095640083561</c:v>
                </c:pt>
                <c:pt idx="93">
                  <c:v>0.2797378196921369</c:v>
                </c:pt>
                <c:pt idx="94">
                  <c:v>0.334271546274717</c:v>
                </c:pt>
                <c:pt idx="95">
                  <c:v>0.38173608607807213</c:v>
                </c:pt>
                <c:pt idx="96">
                  <c:v>0.3867855052060884</c:v>
                </c:pt>
                <c:pt idx="97">
                  <c:v>0.34840991983315583</c:v>
                </c:pt>
                <c:pt idx="98">
                  <c:v>0.29993549620420196</c:v>
                </c:pt>
                <c:pt idx="99">
                  <c:v>0.28781689029696067</c:v>
                </c:pt>
                <c:pt idx="100">
                  <c:v>0.34840991983315583</c:v>
                </c:pt>
                <c:pt idx="101">
                  <c:v>0.48777388776642489</c:v>
                </c:pt>
                <c:pt idx="102">
                  <c:v>0.62915762335089154</c:v>
                </c:pt>
                <c:pt idx="103">
                  <c:v>0.64329599690934147</c:v>
                </c:pt>
                <c:pt idx="104">
                  <c:v>0.5443273820002138</c:v>
                </c:pt>
                <c:pt idx="105">
                  <c:v>0.43425004500944353</c:v>
                </c:pt>
                <c:pt idx="106">
                  <c:v>0.35951864191479832</c:v>
                </c:pt>
                <c:pt idx="107">
                  <c:v>0.32114305654186576</c:v>
                </c:pt>
                <c:pt idx="108">
                  <c:v>0.30498491533221822</c:v>
                </c:pt>
                <c:pt idx="109">
                  <c:v>0.30700468298342698</c:v>
                </c:pt>
                <c:pt idx="110">
                  <c:v>0.33225177862350824</c:v>
                </c:pt>
                <c:pt idx="111">
                  <c:v>0.39183492433410466</c:v>
                </c:pt>
                <c:pt idx="112">
                  <c:v>0.47262563038237609</c:v>
                </c:pt>
                <c:pt idx="113">
                  <c:v>0.52412970548814874</c:v>
                </c:pt>
                <c:pt idx="114">
                  <c:v>0.50090237749926492</c:v>
                </c:pt>
                <c:pt idx="115">
                  <c:v>0.41910178762539474</c:v>
                </c:pt>
                <c:pt idx="116">
                  <c:v>0.32417270801868447</c:v>
                </c:pt>
                <c:pt idx="117">
                  <c:v>0.25853025935446183</c:v>
                </c:pt>
                <c:pt idx="118">
                  <c:v>0.24136223431920431</c:v>
                </c:pt>
                <c:pt idx="119">
                  <c:v>0.27266863291291188</c:v>
                </c:pt>
                <c:pt idx="120">
                  <c:v>0.31710352123945951</c:v>
                </c:pt>
                <c:pt idx="121">
                  <c:v>0.33023201097229954</c:v>
                </c:pt>
                <c:pt idx="122">
                  <c:v>0.31003433446023448</c:v>
                </c:pt>
                <c:pt idx="123">
                  <c:v>0.32013317271626701</c:v>
                </c:pt>
                <c:pt idx="124">
                  <c:v>0.41506225232297722</c:v>
                </c:pt>
                <c:pt idx="125">
                  <c:v>0.55139656877943877</c:v>
                </c:pt>
                <c:pt idx="126">
                  <c:v>0.60895994683882648</c:v>
                </c:pt>
                <c:pt idx="127">
                  <c:v>0.55341633643064758</c:v>
                </c:pt>
                <c:pt idx="128">
                  <c:v>0.43525992883505349</c:v>
                </c:pt>
                <c:pt idx="129">
                  <c:v>0.31912328889066821</c:v>
                </c:pt>
                <c:pt idx="130">
                  <c:v>0.24843142109842933</c:v>
                </c:pt>
                <c:pt idx="131">
                  <c:v>0.22217444163273803</c:v>
                </c:pt>
                <c:pt idx="132">
                  <c:v>0.22318432545834802</c:v>
                </c:pt>
                <c:pt idx="133">
                  <c:v>0.23732269901678682</c:v>
                </c:pt>
                <c:pt idx="134">
                  <c:v>0.25045118874963807</c:v>
                </c:pt>
                <c:pt idx="135">
                  <c:v>0.23833258284239681</c:v>
                </c:pt>
                <c:pt idx="136">
                  <c:v>0.21106571955110673</c:v>
                </c:pt>
                <c:pt idx="137">
                  <c:v>0.2191447901559305</c:v>
                </c:pt>
                <c:pt idx="138">
                  <c:v>0.29286630942497693</c:v>
                </c:pt>
                <c:pt idx="139">
                  <c:v>0.37870643460126463</c:v>
                </c:pt>
                <c:pt idx="140">
                  <c:v>0.40496341406694469</c:v>
                </c:pt>
                <c:pt idx="141">
                  <c:v>0.37163724782203961</c:v>
                </c:pt>
                <c:pt idx="142">
                  <c:v>0.32013317271626701</c:v>
                </c:pt>
                <c:pt idx="143">
                  <c:v>0.27468840056410943</c:v>
                </c:pt>
                <c:pt idx="144">
                  <c:v>0.2454017696216218</c:v>
                </c:pt>
                <c:pt idx="145">
                  <c:v>0.23732269901678682</c:v>
                </c:pt>
                <c:pt idx="146">
                  <c:v>0.23934246666799555</c:v>
                </c:pt>
                <c:pt idx="147">
                  <c:v>0.2302535122375618</c:v>
                </c:pt>
                <c:pt idx="148">
                  <c:v>0.20702618424868924</c:v>
                </c:pt>
                <c:pt idx="149">
                  <c:v>0.19288781069023922</c:v>
                </c:pt>
                <c:pt idx="150">
                  <c:v>0.2009668812950742</c:v>
                </c:pt>
                <c:pt idx="151">
                  <c:v>0.22015467398152927</c:v>
                </c:pt>
                <c:pt idx="152">
                  <c:v>0.24439188579601182</c:v>
                </c:pt>
                <c:pt idx="153">
                  <c:v>0.28781689029696067</c:v>
                </c:pt>
                <c:pt idx="154">
                  <c:v>0.33326166244910704</c:v>
                </c:pt>
                <c:pt idx="155">
                  <c:v>0.32013317271626701</c:v>
                </c:pt>
                <c:pt idx="156">
                  <c:v>0.23530293136558927</c:v>
                </c:pt>
                <c:pt idx="157">
                  <c:v>0.1413837355844666</c:v>
                </c:pt>
                <c:pt idx="158">
                  <c:v>9.8968614909127742E-2</c:v>
                </c:pt>
                <c:pt idx="159">
                  <c:v>0.12118605907240154</c:v>
                </c:pt>
                <c:pt idx="160">
                  <c:v>0.19187792686464045</c:v>
                </c:pt>
                <c:pt idx="161">
                  <c:v>0.2797378196921369</c:v>
                </c:pt>
                <c:pt idx="162">
                  <c:v>0.35547910661238086</c:v>
                </c:pt>
                <c:pt idx="163">
                  <c:v>0.40496341406694469</c:v>
                </c:pt>
                <c:pt idx="164">
                  <c:v>0.41910178762539474</c:v>
                </c:pt>
                <c:pt idx="165">
                  <c:v>0.38375585372928089</c:v>
                </c:pt>
                <c:pt idx="166">
                  <c:v>0.31912328889066821</c:v>
                </c:pt>
                <c:pt idx="167">
                  <c:v>0.2797378196921369</c:v>
                </c:pt>
                <c:pt idx="168">
                  <c:v>0.30498491533221822</c:v>
                </c:pt>
                <c:pt idx="169">
                  <c:v>0.36557794486841338</c:v>
                </c:pt>
                <c:pt idx="170">
                  <c:v>0.40799306554376341</c:v>
                </c:pt>
                <c:pt idx="171">
                  <c:v>0.43122039353263603</c:v>
                </c:pt>
                <c:pt idx="172">
                  <c:v>0.47464539803358485</c:v>
                </c:pt>
                <c:pt idx="173">
                  <c:v>0.55543610408184507</c:v>
                </c:pt>
                <c:pt idx="174">
                  <c:v>0.62006866892046897</c:v>
                </c:pt>
                <c:pt idx="175">
                  <c:v>0.58876227032676143</c:v>
                </c:pt>
                <c:pt idx="176">
                  <c:v>0.49484307454564991</c:v>
                </c:pt>
                <c:pt idx="177">
                  <c:v>0.44636865091668482</c:v>
                </c:pt>
                <c:pt idx="178">
                  <c:v>0.47060586273116733</c:v>
                </c:pt>
                <c:pt idx="179">
                  <c:v>0.49686284219685867</c:v>
                </c:pt>
                <c:pt idx="180">
                  <c:v>0.46353667595194231</c:v>
                </c:pt>
                <c:pt idx="181">
                  <c:v>0.41102271702057097</c:v>
                </c:pt>
                <c:pt idx="182">
                  <c:v>0.39284480815970341</c:v>
                </c:pt>
                <c:pt idx="183">
                  <c:v>0.42213143910220224</c:v>
                </c:pt>
                <c:pt idx="184">
                  <c:v>0.50393202897608369</c:v>
                </c:pt>
                <c:pt idx="185">
                  <c:v>0.6170390174436502</c:v>
                </c:pt>
                <c:pt idx="186">
                  <c:v>0.68369134993348279</c:v>
                </c:pt>
                <c:pt idx="187">
                  <c:v>0.64430588073495154</c:v>
                </c:pt>
                <c:pt idx="188">
                  <c:v>0.53018900844176375</c:v>
                </c:pt>
                <c:pt idx="189">
                  <c:v>0.41203260084616972</c:v>
                </c:pt>
                <c:pt idx="190">
                  <c:v>0.334271546274717</c:v>
                </c:pt>
                <c:pt idx="191">
                  <c:v>0.31508375358825075</c:v>
                </c:pt>
                <c:pt idx="192">
                  <c:v>0.35042968748436459</c:v>
                </c:pt>
                <c:pt idx="193">
                  <c:v>0.40395353024134595</c:v>
                </c:pt>
                <c:pt idx="194">
                  <c:v>0.43425004500944353</c:v>
                </c:pt>
                <c:pt idx="195">
                  <c:v>0.41910178762539474</c:v>
                </c:pt>
                <c:pt idx="196">
                  <c:v>0.36153840956600708</c:v>
                </c:pt>
                <c:pt idx="197">
                  <c:v>0.29387619325057568</c:v>
                </c:pt>
                <c:pt idx="198">
                  <c:v>0.26155991083126939</c:v>
                </c:pt>
                <c:pt idx="199">
                  <c:v>0.29892561237859194</c:v>
                </c:pt>
                <c:pt idx="200">
                  <c:v>0.40496341406694469</c:v>
                </c:pt>
                <c:pt idx="201">
                  <c:v>0.54533726582581254</c:v>
                </c:pt>
                <c:pt idx="202">
                  <c:v>0.64834541603735774</c:v>
                </c:pt>
                <c:pt idx="203">
                  <c:v>0.64733553221175899</c:v>
                </c:pt>
                <c:pt idx="204">
                  <c:v>0.54836691730263132</c:v>
                </c:pt>
                <c:pt idx="205">
                  <c:v>0.40294364641574715</c:v>
                </c:pt>
                <c:pt idx="206">
                  <c:v>0.25348084022644557</c:v>
                </c:pt>
                <c:pt idx="207">
                  <c:v>0.14340350323567536</c:v>
                </c:pt>
                <c:pt idx="208">
                  <c:v>0.1080575693395615</c:v>
                </c:pt>
                <c:pt idx="209">
                  <c:v>0.13128489732843407</c:v>
                </c:pt>
                <c:pt idx="210">
                  <c:v>0.14037385175886782</c:v>
                </c:pt>
                <c:pt idx="211">
                  <c:v>9.9978498734737714E-2</c:v>
                </c:pt>
                <c:pt idx="212">
                  <c:v>5.0494191280162637E-2</c:v>
                </c:pt>
                <c:pt idx="213">
                  <c:v>5.2513958931371382E-2</c:v>
                </c:pt>
                <c:pt idx="214">
                  <c:v>0.12017617524680277</c:v>
                </c:pt>
                <c:pt idx="215">
                  <c:v>0.22419420928394676</c:v>
                </c:pt>
                <c:pt idx="216">
                  <c:v>0.32518259184428328</c:v>
                </c:pt>
                <c:pt idx="217">
                  <c:v>0.39991399493892843</c:v>
                </c:pt>
                <c:pt idx="218">
                  <c:v>0.42516109057902096</c:v>
                </c:pt>
                <c:pt idx="219">
                  <c:v>0.39082504050850592</c:v>
                </c:pt>
                <c:pt idx="220">
                  <c:v>0.32215294036747577</c:v>
                </c:pt>
                <c:pt idx="221">
                  <c:v>0.25449072405204437</c:v>
                </c:pt>
                <c:pt idx="222">
                  <c:v>0.21308548720230427</c:v>
                </c:pt>
                <c:pt idx="223">
                  <c:v>0.21712502250472177</c:v>
                </c:pt>
                <c:pt idx="224">
                  <c:v>0.27064886526170312</c:v>
                </c:pt>
                <c:pt idx="225">
                  <c:v>0.35547910661238086</c:v>
                </c:pt>
                <c:pt idx="226">
                  <c:v>0.44434888326547606</c:v>
                </c:pt>
                <c:pt idx="227">
                  <c:v>0.49888260984806737</c:v>
                </c:pt>
                <c:pt idx="228">
                  <c:v>0.50292214515047373</c:v>
                </c:pt>
                <c:pt idx="229">
                  <c:v>0.50393202897608369</c:v>
                </c:pt>
                <c:pt idx="230">
                  <c:v>0.55038668495382881</c:v>
                </c:pt>
                <c:pt idx="231">
                  <c:v>0.59886110858279396</c:v>
                </c:pt>
                <c:pt idx="232">
                  <c:v>0.55947563938426259</c:v>
                </c:pt>
                <c:pt idx="233">
                  <c:v>0.43223027735823477</c:v>
                </c:pt>
                <c:pt idx="234">
                  <c:v>0.29892561237859194</c:v>
                </c:pt>
                <c:pt idx="235">
                  <c:v>0.19894711364386544</c:v>
                </c:pt>
                <c:pt idx="236">
                  <c:v>0.13431454880525279</c:v>
                </c:pt>
                <c:pt idx="237">
                  <c:v>0.11411687229317653</c:v>
                </c:pt>
                <c:pt idx="238">
                  <c:v>0.14542327088688409</c:v>
                </c:pt>
                <c:pt idx="239">
                  <c:v>0.20197676512067297</c:v>
                </c:pt>
                <c:pt idx="240">
                  <c:v>0.25045118874963807</c:v>
                </c:pt>
                <c:pt idx="241">
                  <c:v>0.2635796784824781</c:v>
                </c:pt>
                <c:pt idx="242">
                  <c:v>0.25045118874963807</c:v>
                </c:pt>
                <c:pt idx="243">
                  <c:v>0.25045118874963807</c:v>
                </c:pt>
                <c:pt idx="244">
                  <c:v>0.30296514768100946</c:v>
                </c:pt>
                <c:pt idx="245">
                  <c:v>0.40900294936936221</c:v>
                </c:pt>
                <c:pt idx="246">
                  <c:v>0.50797156427849</c:v>
                </c:pt>
                <c:pt idx="247">
                  <c:v>0.51302098340650626</c:v>
                </c:pt>
                <c:pt idx="248">
                  <c:v>0.43525992883505349</c:v>
                </c:pt>
                <c:pt idx="249">
                  <c:v>0.36254829339160582</c:v>
                </c:pt>
                <c:pt idx="250">
                  <c:v>0.34033084922833207</c:v>
                </c:pt>
                <c:pt idx="251">
                  <c:v>0.34740003600755703</c:v>
                </c:pt>
                <c:pt idx="252">
                  <c:v>0.3524494551355733</c:v>
                </c:pt>
                <c:pt idx="253">
                  <c:v>0.36355817721721584</c:v>
                </c:pt>
                <c:pt idx="254">
                  <c:v>0.39082504050850592</c:v>
                </c:pt>
                <c:pt idx="255">
                  <c:v>0.41102271702057097</c:v>
                </c:pt>
                <c:pt idx="256">
                  <c:v>0.39183492433410466</c:v>
                </c:pt>
                <c:pt idx="257">
                  <c:v>0.35143957130997455</c:v>
                </c:pt>
                <c:pt idx="258">
                  <c:v>0.33629131392592576</c:v>
                </c:pt>
                <c:pt idx="259">
                  <c:v>0.37870643460126463</c:v>
                </c:pt>
                <c:pt idx="260">
                  <c:v>0.46454655977755233</c:v>
                </c:pt>
                <c:pt idx="261">
                  <c:v>0.53220877609297246</c:v>
                </c:pt>
                <c:pt idx="262">
                  <c:v>0.53927796287219754</c:v>
                </c:pt>
                <c:pt idx="263">
                  <c:v>0.51807040253452252</c:v>
                </c:pt>
                <c:pt idx="264">
                  <c:v>0.50292214515047373</c:v>
                </c:pt>
                <c:pt idx="265">
                  <c:v>0.51302098340650626</c:v>
                </c:pt>
                <c:pt idx="266">
                  <c:v>0.55644598790745503</c:v>
                </c:pt>
                <c:pt idx="267">
                  <c:v>0.60290064388521136</c:v>
                </c:pt>
                <c:pt idx="268">
                  <c:v>0.59482157328037644</c:v>
                </c:pt>
                <c:pt idx="269">
                  <c:v>0.52513958931374749</c:v>
                </c:pt>
                <c:pt idx="270">
                  <c:v>0.45545760534711854</c:v>
                </c:pt>
                <c:pt idx="271">
                  <c:v>0.43223027735823477</c:v>
                </c:pt>
                <c:pt idx="272">
                  <c:v>0.45343783769590978</c:v>
                </c:pt>
                <c:pt idx="273">
                  <c:v>0.48575412011521613</c:v>
                </c:pt>
                <c:pt idx="274">
                  <c:v>0.48878377159202363</c:v>
                </c:pt>
                <c:pt idx="275">
                  <c:v>0.44434888326547606</c:v>
                </c:pt>
                <c:pt idx="276">
                  <c:v>0.37466689929884711</c:v>
                </c:pt>
                <c:pt idx="277">
                  <c:v>0.32417270801868447</c:v>
                </c:pt>
                <c:pt idx="278">
                  <c:v>0.31407386976264073</c:v>
                </c:pt>
                <c:pt idx="279">
                  <c:v>0.3352814301003158</c:v>
                </c:pt>
                <c:pt idx="280">
                  <c:v>0.35749887426358956</c:v>
                </c:pt>
                <c:pt idx="281">
                  <c:v>0.34437038453074953</c:v>
                </c:pt>
                <c:pt idx="282">
                  <c:v>0.31003433446023448</c:v>
                </c:pt>
                <c:pt idx="283">
                  <c:v>0.30902445063462447</c:v>
                </c:pt>
                <c:pt idx="284">
                  <c:v>0.36759771251962209</c:v>
                </c:pt>
                <c:pt idx="285">
                  <c:v>0.43223027735823477</c:v>
                </c:pt>
                <c:pt idx="286">
                  <c:v>0.44131923178866855</c:v>
                </c:pt>
                <c:pt idx="287">
                  <c:v>0.40799306554376341</c:v>
                </c:pt>
                <c:pt idx="288">
                  <c:v>0.37870643460126463</c:v>
                </c:pt>
                <c:pt idx="289">
                  <c:v>0.36759771251962209</c:v>
                </c:pt>
                <c:pt idx="290">
                  <c:v>0.35648899043799082</c:v>
                </c:pt>
                <c:pt idx="291">
                  <c:v>0.33225177862350824</c:v>
                </c:pt>
                <c:pt idx="292">
                  <c:v>0.29892561237859194</c:v>
                </c:pt>
                <c:pt idx="293">
                  <c:v>0.26660932995928566</c:v>
                </c:pt>
                <c:pt idx="294">
                  <c:v>0.25954014318006063</c:v>
                </c:pt>
                <c:pt idx="295">
                  <c:v>0.30902445063462447</c:v>
                </c:pt>
                <c:pt idx="296">
                  <c:v>0.40496341406694469</c:v>
                </c:pt>
                <c:pt idx="297">
                  <c:v>0.48777388776642489</c:v>
                </c:pt>
                <c:pt idx="298">
                  <c:v>0.50494191280168244</c:v>
                </c:pt>
                <c:pt idx="299">
                  <c:v>0.45848725682392605</c:v>
                </c:pt>
                <c:pt idx="300">
                  <c:v>0.39082504050850592</c:v>
                </c:pt>
                <c:pt idx="301">
                  <c:v>0.34740003600755703</c:v>
                </c:pt>
                <c:pt idx="302">
                  <c:v>0.36961748017083085</c:v>
                </c:pt>
                <c:pt idx="303">
                  <c:v>0.4756552818591836</c:v>
                </c:pt>
                <c:pt idx="304">
                  <c:v>0.6170390174436502</c:v>
                </c:pt>
                <c:pt idx="305">
                  <c:v>0.69278030436390536</c:v>
                </c:pt>
                <c:pt idx="306">
                  <c:v>0.66349367342140653</c:v>
                </c:pt>
                <c:pt idx="307">
                  <c:v>0.58371285119874516</c:v>
                </c:pt>
                <c:pt idx="308">
                  <c:v>0.50696168045289114</c:v>
                </c:pt>
                <c:pt idx="309">
                  <c:v>0.44636865091668482</c:v>
                </c:pt>
                <c:pt idx="310">
                  <c:v>0.40193376259013719</c:v>
                </c:pt>
                <c:pt idx="311">
                  <c:v>0.3867855052060884</c:v>
                </c:pt>
                <c:pt idx="312">
                  <c:v>0.39991399493892843</c:v>
                </c:pt>
                <c:pt idx="313">
                  <c:v>0.41506225232297722</c:v>
                </c:pt>
                <c:pt idx="314">
                  <c:v>0.42617097440461976</c:v>
                </c:pt>
                <c:pt idx="315">
                  <c:v>0.45545760534711854</c:v>
                </c:pt>
                <c:pt idx="316">
                  <c:v>0.50898144810409995</c:v>
                </c:pt>
                <c:pt idx="317">
                  <c:v>0.56048552320987255</c:v>
                </c:pt>
                <c:pt idx="318">
                  <c:v>0.58775238650116257</c:v>
                </c:pt>
                <c:pt idx="319">
                  <c:v>0.58573261884995387</c:v>
                </c:pt>
                <c:pt idx="320">
                  <c:v>0.5443273820002138</c:v>
                </c:pt>
                <c:pt idx="321">
                  <c:v>0.46757621125435983</c:v>
                </c:pt>
                <c:pt idx="322">
                  <c:v>0.39385469198531342</c:v>
                </c:pt>
                <c:pt idx="323">
                  <c:v>0.36052852574039712</c:v>
                </c:pt>
                <c:pt idx="324">
                  <c:v>0.38072620225247339</c:v>
                </c:pt>
                <c:pt idx="325">
                  <c:v>0.43122039353263603</c:v>
                </c:pt>
                <c:pt idx="326">
                  <c:v>0.47767504951039236</c:v>
                </c:pt>
                <c:pt idx="327">
                  <c:v>0.49282330689444115</c:v>
                </c:pt>
                <c:pt idx="328">
                  <c:v>0.48878377159202363</c:v>
                </c:pt>
                <c:pt idx="329">
                  <c:v>0.50191226132487488</c:v>
                </c:pt>
                <c:pt idx="330">
                  <c:v>0.54937680112823006</c:v>
                </c:pt>
                <c:pt idx="331">
                  <c:v>0.60895994683882648</c:v>
                </c:pt>
                <c:pt idx="332">
                  <c:v>0.6362268101301165</c:v>
                </c:pt>
                <c:pt idx="333">
                  <c:v>0.6150192497924527</c:v>
                </c:pt>
                <c:pt idx="334">
                  <c:v>0.56048552320987255</c:v>
                </c:pt>
                <c:pt idx="335">
                  <c:v>0.49585295837124865</c:v>
                </c:pt>
                <c:pt idx="336">
                  <c:v>0.44939830239349232</c:v>
                </c:pt>
                <c:pt idx="337">
                  <c:v>0.44737853474229478</c:v>
                </c:pt>
                <c:pt idx="338">
                  <c:v>0.4918134230688424</c:v>
                </c:pt>
                <c:pt idx="339">
                  <c:v>0.55644598790745503</c:v>
                </c:pt>
                <c:pt idx="340">
                  <c:v>0.60593029536201892</c:v>
                </c:pt>
                <c:pt idx="341">
                  <c:v>0.62713785569969394</c:v>
                </c:pt>
                <c:pt idx="342">
                  <c:v>0.6342070424789078</c:v>
                </c:pt>
                <c:pt idx="343">
                  <c:v>0.64632564838614903</c:v>
                </c:pt>
                <c:pt idx="344">
                  <c:v>0.66854309254942279</c:v>
                </c:pt>
                <c:pt idx="345">
                  <c:v>0.6877308852358891</c:v>
                </c:pt>
                <c:pt idx="346">
                  <c:v>0.69580995584071292</c:v>
                </c:pt>
                <c:pt idx="347">
                  <c:v>0.70792856174795415</c:v>
                </c:pt>
                <c:pt idx="348">
                  <c:v>0.74529426329528792</c:v>
                </c:pt>
                <c:pt idx="349">
                  <c:v>0.79578845457545055</c:v>
                </c:pt>
                <c:pt idx="350">
                  <c:v>0.81901578256432317</c:v>
                </c:pt>
                <c:pt idx="351">
                  <c:v>0.80184775752906567</c:v>
                </c:pt>
                <c:pt idx="352">
                  <c:v>0.7735710104121768</c:v>
                </c:pt>
                <c:pt idx="353">
                  <c:v>0.76246228833053431</c:v>
                </c:pt>
                <c:pt idx="354">
                  <c:v>0.758422753028128</c:v>
                </c:pt>
                <c:pt idx="355">
                  <c:v>0.73822507651606295</c:v>
                </c:pt>
                <c:pt idx="356">
                  <c:v>0.70792856174795415</c:v>
                </c:pt>
                <c:pt idx="357">
                  <c:v>0.70792856174795415</c:v>
                </c:pt>
                <c:pt idx="358">
                  <c:v>0.75741286920251805</c:v>
                </c:pt>
                <c:pt idx="359">
                  <c:v>0.82103555021553187</c:v>
                </c:pt>
                <c:pt idx="360">
                  <c:v>0.84022334290199818</c:v>
                </c:pt>
                <c:pt idx="361">
                  <c:v>0.81699601491312568</c:v>
                </c:pt>
                <c:pt idx="362">
                  <c:v>0.82709485316915821</c:v>
                </c:pt>
                <c:pt idx="363">
                  <c:v>0.90384602391501212</c:v>
                </c:pt>
                <c:pt idx="364">
                  <c:v>0.98968614909129982</c:v>
                </c:pt>
                <c:pt idx="365">
                  <c:v>1.0038245226497386</c:v>
                </c:pt>
                <c:pt idx="366">
                  <c:v>0.93616230633431841</c:v>
                </c:pt>
                <c:pt idx="367">
                  <c:v>0.8442628782044157</c:v>
                </c:pt>
                <c:pt idx="368">
                  <c:v>0.79275880309864311</c:v>
                </c:pt>
                <c:pt idx="369">
                  <c:v>0.82204543404114194</c:v>
                </c:pt>
                <c:pt idx="370">
                  <c:v>0.92202393277586836</c:v>
                </c:pt>
                <c:pt idx="371">
                  <c:v>1.04320999184827</c:v>
                </c:pt>
                <c:pt idx="372">
                  <c:v>1.1320797685013764</c:v>
                </c:pt>
                <c:pt idx="373">
                  <c:v>1.1643960509206828</c:v>
                </c:pt>
                <c:pt idx="374">
                  <c:v>1.148237909711024</c:v>
                </c:pt>
                <c:pt idx="375">
                  <c:v>1.119961162594135</c:v>
                </c:pt>
                <c:pt idx="376">
                  <c:v>1.1118820919893002</c:v>
                </c:pt>
                <c:pt idx="377">
                  <c:v>1.1179413949429264</c:v>
                </c:pt>
                <c:pt idx="378">
                  <c:v>1.1189512787685252</c:v>
                </c:pt>
                <c:pt idx="379">
                  <c:v>1.1149117434661189</c:v>
                </c:pt>
                <c:pt idx="380">
                  <c:v>1.1260204655477501</c:v>
                </c:pt>
                <c:pt idx="381">
                  <c:v>1.1532873288390402</c:v>
                </c:pt>
                <c:pt idx="382">
                  <c:v>1.1765146568279239</c:v>
                </c:pt>
                <c:pt idx="383">
                  <c:v>1.1805541921303302</c:v>
                </c:pt>
                <c:pt idx="384">
                  <c:v>1.1714652376999077</c:v>
                </c:pt>
                <c:pt idx="385">
                  <c:v>1.1714652376999077</c:v>
                </c:pt>
                <c:pt idx="386">
                  <c:v>1.1866134950839564</c:v>
                </c:pt>
                <c:pt idx="387">
                  <c:v>1.1997419848167965</c:v>
                </c:pt>
                <c:pt idx="388">
                  <c:v>1.1916629142119728</c:v>
                </c:pt>
                <c:pt idx="389">
                  <c:v>1.1593466317926664</c:v>
                </c:pt>
                <c:pt idx="390">
                  <c:v>1.1250105817221514</c:v>
                </c:pt>
                <c:pt idx="391">
                  <c:v>1.1128919758149101</c:v>
                </c:pt>
                <c:pt idx="392">
                  <c:v>1.1421786067574089</c:v>
                </c:pt>
                <c:pt idx="393">
                  <c:v>1.2068111715960215</c:v>
                </c:pt>
                <c:pt idx="394">
                  <c:v>1.2775030393882605</c:v>
                </c:pt>
                <c:pt idx="395">
                  <c:v>1.3158786247611818</c:v>
                </c:pt>
                <c:pt idx="396">
                  <c:v>1.3229478115404067</c:v>
                </c:pt>
                <c:pt idx="397">
                  <c:v>1.3300169983196319</c:v>
                </c:pt>
                <c:pt idx="398">
                  <c:v>1.3481949071804882</c:v>
                </c:pt>
                <c:pt idx="399">
                  <c:v>1.3542542101341144</c:v>
                </c:pt>
                <c:pt idx="400">
                  <c:v>1.349204791006098</c:v>
                </c:pt>
                <c:pt idx="401">
                  <c:v>1.3744518866461795</c:v>
                </c:pt>
                <c:pt idx="402">
                  <c:v>1.4461536382640172</c:v>
                </c:pt>
                <c:pt idx="403">
                  <c:v>1.5218949251842724</c:v>
                </c:pt>
                <c:pt idx="404">
                  <c:v>1.5663298135108199</c:v>
                </c:pt>
                <c:pt idx="405">
                  <c:v>1.5895571414996925</c:v>
                </c:pt>
                <c:pt idx="406">
                  <c:v>1.6127844694885762</c:v>
                </c:pt>
                <c:pt idx="407">
                  <c:v>1.6269228430470151</c:v>
                </c:pt>
                <c:pt idx="408">
                  <c:v>1.6218734239189987</c:v>
                </c:pt>
                <c:pt idx="409">
                  <c:v>1.6087449341861588</c:v>
                </c:pt>
                <c:pt idx="410">
                  <c:v>1.5966263282789175</c:v>
                </c:pt>
                <c:pt idx="411">
                  <c:v>1.5774385355924512</c:v>
                </c:pt>
                <c:pt idx="412">
                  <c:v>1.5350234149171122</c:v>
                </c:pt>
                <c:pt idx="413">
                  <c:v>1.4865489912881473</c:v>
                </c:pt>
                <c:pt idx="414">
                  <c:v>1.4734205015553072</c:v>
                </c:pt>
                <c:pt idx="415">
                  <c:v>1.5117960869282399</c:v>
                </c:pt>
                <c:pt idx="416">
                  <c:v>1.5633001620340123</c:v>
                </c:pt>
                <c:pt idx="417">
                  <c:v>1.5935966768021099</c:v>
                </c:pt>
                <c:pt idx="418">
                  <c:v>1.6127844694885762</c:v>
                </c:pt>
                <c:pt idx="419">
                  <c:v>1.6440908680822726</c:v>
                </c:pt>
                <c:pt idx="420">
                  <c:v>1.6804466858039964</c:v>
                </c:pt>
                <c:pt idx="421">
                  <c:v>1.7006443623160614</c:v>
                </c:pt>
                <c:pt idx="422">
                  <c:v>1.6996344784904627</c:v>
                </c:pt>
                <c:pt idx="423">
                  <c:v>1.6733774990247714</c:v>
                </c:pt>
                <c:pt idx="424">
                  <c:v>1.6259129592214163</c:v>
                </c:pt>
                <c:pt idx="425">
                  <c:v>1.57945830324366</c:v>
                </c:pt>
                <c:pt idx="426">
                  <c:v>1.5612803943828035</c:v>
                </c:pt>
                <c:pt idx="427">
                  <c:v>1.5754187679412424</c:v>
                </c:pt>
                <c:pt idx="428">
                  <c:v>1.6117745856629662</c:v>
                </c:pt>
                <c:pt idx="429">
                  <c:v>1.6673181960711563</c:v>
                </c:pt>
                <c:pt idx="430">
                  <c:v>1.7319507609097691</c:v>
                </c:pt>
                <c:pt idx="431">
                  <c:v>1.774365881585108</c:v>
                </c:pt>
                <c:pt idx="432">
                  <c:v>1.7784054168875254</c:v>
                </c:pt>
                <c:pt idx="433">
                  <c:v>1.7683065786314929</c:v>
                </c:pt>
                <c:pt idx="434">
                  <c:v>1.7784054168875254</c:v>
                </c:pt>
                <c:pt idx="435">
                  <c:v>1.8026426287020079</c:v>
                </c:pt>
                <c:pt idx="436">
                  <c:v>1.8046623963532167</c:v>
                </c:pt>
                <c:pt idx="437">
                  <c:v>1.7683065786314929</c:v>
                </c:pt>
                <c:pt idx="438">
                  <c:v>1.7087234329208965</c:v>
                </c:pt>
                <c:pt idx="439">
                  <c:v>1.6551995901639152</c:v>
                </c:pt>
                <c:pt idx="440">
                  <c:v>1.63399202982624</c:v>
                </c:pt>
                <c:pt idx="441">
                  <c:v>1.6551995901639152</c:v>
                </c:pt>
                <c:pt idx="442">
                  <c:v>1.711753084397704</c:v>
                </c:pt>
                <c:pt idx="443">
                  <c:v>1.7915339066203655</c:v>
                </c:pt>
                <c:pt idx="444">
                  <c:v>1.8854531024014769</c:v>
                </c:pt>
                <c:pt idx="445">
                  <c:v>1.9662438084497484</c:v>
                </c:pt>
                <c:pt idx="446">
                  <c:v>1.996540323217846</c:v>
                </c:pt>
                <c:pt idx="447">
                  <c:v>1.9702833437521658</c:v>
                </c:pt>
                <c:pt idx="448">
                  <c:v>1.9319077583792332</c:v>
                </c:pt>
                <c:pt idx="449">
                  <c:v>1.9268583392512171</c:v>
                </c:pt>
                <c:pt idx="450">
                  <c:v>1.9541252025425071</c:v>
                </c:pt>
                <c:pt idx="451">
                  <c:v>1.9834118334850059</c:v>
                </c:pt>
                <c:pt idx="452">
                  <c:v>1.9935106717410385</c:v>
                </c:pt>
                <c:pt idx="453">
                  <c:v>1.9884612526130221</c:v>
                </c:pt>
                <c:pt idx="454">
                  <c:v>1.9884612526130221</c:v>
                </c:pt>
                <c:pt idx="455">
                  <c:v>1.9975502070434559</c:v>
                </c:pt>
                <c:pt idx="456">
                  <c:v>1.9985600908690546</c:v>
                </c:pt>
                <c:pt idx="457">
                  <c:v>1.976342646705781</c:v>
                </c:pt>
                <c:pt idx="458">
                  <c:v>1.9399868289840569</c:v>
                </c:pt>
                <c:pt idx="459">
                  <c:v>1.9167595009951846</c:v>
                </c:pt>
                <c:pt idx="460">
                  <c:v>1.9127199656927669</c:v>
                </c:pt>
                <c:pt idx="461">
                  <c:v>1.9187792686463931</c:v>
                </c:pt>
                <c:pt idx="462">
                  <c:v>1.9329176422048433</c:v>
                </c:pt>
                <c:pt idx="463">
                  <c:v>1.975332762880182</c:v>
                </c:pt>
                <c:pt idx="464">
                  <c:v>2.0551135851028435</c:v>
                </c:pt>
                <c:pt idx="465">
                  <c:v>2.1328746396743075</c:v>
                </c:pt>
                <c:pt idx="466">
                  <c:v>2.1500426647095652</c:v>
                </c:pt>
                <c:pt idx="467">
                  <c:v>2.0975287057781826</c:v>
                </c:pt>
                <c:pt idx="468">
                  <c:v>2.0308763732883608</c:v>
                </c:pt>
                <c:pt idx="469">
                  <c:v>2.0015897423458622</c:v>
                </c:pt>
                <c:pt idx="470">
                  <c:v>2.002599626171472</c:v>
                </c:pt>
                <c:pt idx="471">
                  <c:v>2.0036095099970708</c:v>
                </c:pt>
                <c:pt idx="472">
                  <c:v>2.0066391614738897</c:v>
                </c:pt>
                <c:pt idx="473">
                  <c:v>2.0248170703347461</c:v>
                </c:pt>
                <c:pt idx="474">
                  <c:v>2.0520839336260361</c:v>
                </c:pt>
                <c:pt idx="475">
                  <c:v>2.0712717263125024</c:v>
                </c:pt>
                <c:pt idx="476">
                  <c:v>2.0833903322197438</c:v>
                </c:pt>
                <c:pt idx="477">
                  <c:v>2.0924792866501662</c:v>
                </c:pt>
                <c:pt idx="478">
                  <c:v>2.0884397513477597</c:v>
                </c:pt>
                <c:pt idx="479">
                  <c:v>2.0722816101381012</c:v>
                </c:pt>
                <c:pt idx="480">
                  <c:v>2.0631926557076672</c:v>
                </c:pt>
                <c:pt idx="481">
                  <c:v>2.0783409130917274</c:v>
                </c:pt>
                <c:pt idx="482">
                  <c:v>2.1086374278598248</c:v>
                </c:pt>
                <c:pt idx="483">
                  <c:v>2.1348944073255161</c:v>
                </c:pt>
                <c:pt idx="484">
                  <c:v>2.1429734779303402</c:v>
                </c:pt>
                <c:pt idx="485">
                  <c:v>2.1318647558486976</c:v>
                </c:pt>
                <c:pt idx="486">
                  <c:v>2.1116670793366326</c:v>
                </c:pt>
                <c:pt idx="487">
                  <c:v>2.1015682410805998</c:v>
                </c:pt>
                <c:pt idx="488">
                  <c:v>2.1157066146390497</c:v>
                </c:pt>
                <c:pt idx="489">
                  <c:v>2.1631711544424053</c:v>
                </c:pt>
                <c:pt idx="490">
                  <c:v>2.2358827898858529</c:v>
                </c:pt>
                <c:pt idx="491">
                  <c:v>2.2984955870732566</c:v>
                </c:pt>
                <c:pt idx="492">
                  <c:v>2.3197031474109315</c:v>
                </c:pt>
                <c:pt idx="493">
                  <c:v>2.2954659355964493</c:v>
                </c:pt>
                <c:pt idx="494">
                  <c:v>2.2570903502235167</c:v>
                </c:pt>
                <c:pt idx="495">
                  <c:v>2.2338630222346438</c:v>
                </c:pt>
                <c:pt idx="496">
                  <c:v>2.2318432545834352</c:v>
                </c:pt>
                <c:pt idx="497">
                  <c:v>2.232853138409034</c:v>
                </c:pt>
                <c:pt idx="498">
                  <c:v>2.2177048810249853</c:v>
                </c:pt>
                <c:pt idx="499">
                  <c:v>2.1752897603496462</c:v>
                </c:pt>
                <c:pt idx="500">
                  <c:v>2.1177263822902588</c:v>
                </c:pt>
                <c:pt idx="501">
                  <c:v>2.0793507969173262</c:v>
                </c:pt>
                <c:pt idx="502">
                  <c:v>2.0944990543013748</c:v>
                </c:pt>
                <c:pt idx="503">
                  <c:v>2.1460031294071475</c:v>
                </c:pt>
                <c:pt idx="504">
                  <c:v>2.1702403412216302</c:v>
                </c:pt>
                <c:pt idx="505">
                  <c:v>2.1379240588023238</c:v>
                </c:pt>
                <c:pt idx="506">
                  <c:v>2.0944990543013748</c:v>
                </c:pt>
                <c:pt idx="507">
                  <c:v>2.0965188219525834</c:v>
                </c:pt>
                <c:pt idx="508">
                  <c:v>2.1399438264535324</c:v>
                </c:pt>
                <c:pt idx="509">
                  <c:v>2.1783194118264539</c:v>
                </c:pt>
                <c:pt idx="510">
                  <c:v>2.1924577853849039</c:v>
                </c:pt>
                <c:pt idx="511">
                  <c:v>2.1884182500824862</c:v>
                </c:pt>
                <c:pt idx="512">
                  <c:v>2.171250225047229</c:v>
                </c:pt>
                <c:pt idx="513">
                  <c:v>2.1338845234999062</c:v>
                </c:pt>
                <c:pt idx="514">
                  <c:v>2.0773310292661176</c:v>
                </c:pt>
                <c:pt idx="515">
                  <c:v>2.0157281159043121</c:v>
                </c:pt>
                <c:pt idx="516">
                  <c:v>1.9672536922753583</c:v>
                </c:pt>
                <c:pt idx="517">
                  <c:v>1.9440263642864746</c:v>
                </c:pt>
                <c:pt idx="518">
                  <c:v>1.9430164804608758</c:v>
                </c:pt>
                <c:pt idx="519">
                  <c:v>1.9460461319376834</c:v>
                </c:pt>
                <c:pt idx="520">
                  <c:v>1.9399868289840569</c:v>
                </c:pt>
                <c:pt idx="521">
                  <c:v>1.9430164804608758</c:v>
                </c:pt>
                <c:pt idx="522">
                  <c:v>1.9803821820081984</c:v>
                </c:pt>
                <c:pt idx="523">
                  <c:v>2.0328961409395698</c:v>
                </c:pt>
                <c:pt idx="524">
                  <c:v>2.0530938174516349</c:v>
                </c:pt>
                <c:pt idx="525">
                  <c:v>2.0308763732883608</c:v>
                </c:pt>
                <c:pt idx="526">
                  <c:v>2.011688580601906</c:v>
                </c:pt>
                <c:pt idx="527">
                  <c:v>2.0238071865091358</c:v>
                </c:pt>
                <c:pt idx="528">
                  <c:v>2.0409752115443935</c:v>
                </c:pt>
                <c:pt idx="529">
                  <c:v>2.0288566056371633</c:v>
                </c:pt>
                <c:pt idx="530">
                  <c:v>1.9985600908690546</c:v>
                </c:pt>
                <c:pt idx="531">
                  <c:v>1.9783624143569896</c:v>
                </c:pt>
                <c:pt idx="532">
                  <c:v>1.9662438084497484</c:v>
                </c:pt>
                <c:pt idx="533">
                  <c:v>1.9369571775072496</c:v>
                </c:pt>
                <c:pt idx="534">
                  <c:v>1.8844432185758782</c:v>
                </c:pt>
                <c:pt idx="535">
                  <c:v>1.8410182140749294</c:v>
                </c:pt>
                <c:pt idx="536">
                  <c:v>1.8470775170285556</c:v>
                </c:pt>
                <c:pt idx="537">
                  <c:v>1.9086804303903606</c:v>
                </c:pt>
                <c:pt idx="538">
                  <c:v>1.9874513687874233</c:v>
                </c:pt>
                <c:pt idx="539">
                  <c:v>2.0359257924163772</c:v>
                </c:pt>
                <c:pt idx="540">
                  <c:v>2.0328961409395698</c:v>
                </c:pt>
                <c:pt idx="541">
                  <c:v>1.9904810202642309</c:v>
                </c:pt>
                <c:pt idx="542">
                  <c:v>1.9369571775072496</c:v>
                </c:pt>
                <c:pt idx="543">
                  <c:v>1.8995914759599268</c:v>
                </c:pt>
                <c:pt idx="544">
                  <c:v>1.8905025215294933</c:v>
                </c:pt>
                <c:pt idx="545">
                  <c:v>1.9147397333439757</c:v>
                </c:pt>
                <c:pt idx="546">
                  <c:v>1.9692734599265558</c:v>
                </c:pt>
                <c:pt idx="547">
                  <c:v>2.0409752115443935</c:v>
                </c:pt>
                <c:pt idx="548">
                  <c:v>2.1066176602086162</c:v>
                </c:pt>
                <c:pt idx="549">
                  <c:v>2.143983361755939</c:v>
                </c:pt>
                <c:pt idx="550">
                  <c:v>2.1419635941047299</c:v>
                </c:pt>
                <c:pt idx="551">
                  <c:v>2.1106571955110338</c:v>
                </c:pt>
                <c:pt idx="552">
                  <c:v>2.0854100998709413</c:v>
                </c:pt>
                <c:pt idx="553">
                  <c:v>2.1005583572550011</c:v>
                </c:pt>
                <c:pt idx="554">
                  <c:v>2.1490327808839549</c:v>
                </c:pt>
                <c:pt idx="555">
                  <c:v>2.1924577853849039</c:v>
                </c:pt>
                <c:pt idx="556">
                  <c:v>2.1954874368617112</c:v>
                </c:pt>
                <c:pt idx="557">
                  <c:v>2.1591316191399876</c:v>
                </c:pt>
                <c:pt idx="558">
                  <c:v>2.1116670793366326</c:v>
                </c:pt>
                <c:pt idx="559">
                  <c:v>2.1005583572550011</c:v>
                </c:pt>
                <c:pt idx="560">
                  <c:v>2.1561019676631799</c:v>
                </c:pt>
                <c:pt idx="561">
                  <c:v>2.2611298855259339</c:v>
                </c:pt>
                <c:pt idx="562">
                  <c:v>2.358078732783853</c:v>
                </c:pt>
                <c:pt idx="563">
                  <c:v>2.401503737284802</c:v>
                </c:pt>
                <c:pt idx="564">
                  <c:v>2.3944345505055766</c:v>
                </c:pt>
                <c:pt idx="565">
                  <c:v>2.3823159445983357</c:v>
                </c:pt>
                <c:pt idx="566">
                  <c:v>2.3903950152031594</c:v>
                </c:pt>
                <c:pt idx="567">
                  <c:v>2.3934246666799779</c:v>
                </c:pt>
                <c:pt idx="568">
                  <c:v>2.3701973386910944</c:v>
                </c:pt>
                <c:pt idx="569">
                  <c:v>2.3439403592254031</c:v>
                </c:pt>
                <c:pt idx="570">
                  <c:v>2.3510095460046281</c:v>
                </c:pt>
                <c:pt idx="571">
                  <c:v>2.3853455960751431</c:v>
                </c:pt>
                <c:pt idx="572">
                  <c:v>2.4075630402384167</c:v>
                </c:pt>
                <c:pt idx="573">
                  <c:v>2.3863554799007529</c:v>
                </c:pt>
                <c:pt idx="574">
                  <c:v>2.3358612886205794</c:v>
                </c:pt>
                <c:pt idx="575">
                  <c:v>2.2995054708988554</c:v>
                </c:pt>
                <c:pt idx="576">
                  <c:v>2.3257624503645467</c:v>
                </c:pt>
                <c:pt idx="577">
                  <c:v>2.4136223431920429</c:v>
                </c:pt>
                <c:pt idx="578">
                  <c:v>2.5075415389731548</c:v>
                </c:pt>
                <c:pt idx="579">
                  <c:v>2.5408677052180595</c:v>
                </c:pt>
                <c:pt idx="580">
                  <c:v>2.4964328168915122</c:v>
                </c:pt>
                <c:pt idx="581">
                  <c:v>2.4247310652736744</c:v>
                </c:pt>
                <c:pt idx="582">
                  <c:v>2.3843357122495443</c:v>
                </c:pt>
                <c:pt idx="583">
                  <c:v>2.3802961769471267</c:v>
                </c:pt>
                <c:pt idx="584">
                  <c:v>2.3782764092959181</c:v>
                </c:pt>
                <c:pt idx="585">
                  <c:v>2.3701973386910944</c:v>
                </c:pt>
                <c:pt idx="586">
                  <c:v>2.3732269901679017</c:v>
                </c:pt>
                <c:pt idx="587">
                  <c:v>2.3863554799007529</c:v>
                </c:pt>
                <c:pt idx="588">
                  <c:v>2.3762566416447206</c:v>
                </c:pt>
                <c:pt idx="589">
                  <c:v>2.3328316371437716</c:v>
                </c:pt>
                <c:pt idx="590">
                  <c:v>2.2813275620379989</c:v>
                </c:pt>
                <c:pt idx="591">
                  <c:v>2.2469915119674839</c:v>
                </c:pt>
                <c:pt idx="592">
                  <c:v>2.2278037192810176</c:v>
                </c:pt>
                <c:pt idx="593">
                  <c:v>2.2076060427689526</c:v>
                </c:pt>
                <c:pt idx="594">
                  <c:v>2.1762996441752449</c:v>
                </c:pt>
                <c:pt idx="595">
                  <c:v>2.1369141749767135</c:v>
                </c:pt>
                <c:pt idx="596">
                  <c:v>2.107627544034226</c:v>
                </c:pt>
                <c:pt idx="597">
                  <c:v>2.1086374278598248</c:v>
                </c:pt>
                <c:pt idx="598">
                  <c:v>2.1460031294071475</c:v>
                </c:pt>
                <c:pt idx="599">
                  <c:v>2.1894281339080965</c:v>
                </c:pt>
                <c:pt idx="600">
                  <c:v>2.1944775530361125</c:v>
                </c:pt>
                <c:pt idx="601">
                  <c:v>2.1500426647095652</c:v>
                </c:pt>
                <c:pt idx="602">
                  <c:v>2.0894496351733585</c:v>
                </c:pt>
                <c:pt idx="603">
                  <c:v>2.0480443983236185</c:v>
                </c:pt>
                <c:pt idx="604">
                  <c:v>2.0288566056371633</c:v>
                </c:pt>
                <c:pt idx="605">
                  <c:v>2.0015897423458622</c:v>
                </c:pt>
                <c:pt idx="606">
                  <c:v>1.9561449701937159</c:v>
                </c:pt>
                <c:pt idx="607">
                  <c:v>1.9157496171695858</c:v>
                </c:pt>
                <c:pt idx="608">
                  <c:v>1.9076705465647508</c:v>
                </c:pt>
                <c:pt idx="609">
                  <c:v>1.9228188039487994</c:v>
                </c:pt>
                <c:pt idx="610">
                  <c:v>1.9298879907280244</c:v>
                </c:pt>
                <c:pt idx="611">
                  <c:v>1.9218089201232007</c:v>
                </c:pt>
                <c:pt idx="612">
                  <c:v>1.9177693848207833</c:v>
                </c:pt>
                <c:pt idx="613">
                  <c:v>1.9308978745536345</c:v>
                </c:pt>
                <c:pt idx="614">
                  <c:v>1.933927526030442</c:v>
                </c:pt>
                <c:pt idx="615">
                  <c:v>1.8915124053551031</c:v>
                </c:pt>
                <c:pt idx="616">
                  <c:v>1.8167810022604467</c:v>
                </c:pt>
                <c:pt idx="617">
                  <c:v>1.7672966948058828</c:v>
                </c:pt>
                <c:pt idx="618">
                  <c:v>1.7763856492363166</c:v>
                </c:pt>
                <c:pt idx="619">
                  <c:v>1.8147612346092492</c:v>
                </c:pt>
                <c:pt idx="620">
                  <c:v>1.8349589111213143</c:v>
                </c:pt>
                <c:pt idx="621">
                  <c:v>1.8278897243420893</c:v>
                </c:pt>
                <c:pt idx="622">
                  <c:v>1.8127414669580404</c:v>
                </c:pt>
                <c:pt idx="623">
                  <c:v>1.8046623963532167</c:v>
                </c:pt>
                <c:pt idx="624">
                  <c:v>1.8036525125276066</c:v>
                </c:pt>
                <c:pt idx="625">
                  <c:v>1.8006228610507993</c:v>
                </c:pt>
                <c:pt idx="626">
                  <c:v>1.7844647198411405</c:v>
                </c:pt>
                <c:pt idx="627">
                  <c:v>1.7420495991658016</c:v>
                </c:pt>
                <c:pt idx="628">
                  <c:v>1.6784269181527878</c:v>
                </c:pt>
                <c:pt idx="629">
                  <c:v>1.6218734239189987</c:v>
                </c:pt>
                <c:pt idx="630">
                  <c:v>1.5966263282789175</c:v>
                </c:pt>
                <c:pt idx="631">
                  <c:v>1.5956164444533187</c:v>
                </c:pt>
                <c:pt idx="632">
                  <c:v>1.5905670253253024</c:v>
                </c:pt>
                <c:pt idx="633">
                  <c:v>1.5683495811620287</c:v>
                </c:pt>
                <c:pt idx="634">
                  <c:v>1.5410827178707385</c:v>
                </c:pt>
                <c:pt idx="635">
                  <c:v>1.5188652737074648</c:v>
                </c:pt>
                <c:pt idx="636">
                  <c:v>1.5027071324978061</c:v>
                </c:pt>
                <c:pt idx="637">
                  <c:v>1.4915984104161635</c:v>
                </c:pt>
                <c:pt idx="638">
                  <c:v>1.4905885265905647</c:v>
                </c:pt>
                <c:pt idx="639">
                  <c:v>1.4996774810209985</c:v>
                </c:pt>
                <c:pt idx="640">
                  <c:v>1.5057367839746134</c:v>
                </c:pt>
                <c:pt idx="641">
                  <c:v>1.4855391074625484</c:v>
                </c:pt>
                <c:pt idx="642">
                  <c:v>1.4400943353104021</c:v>
                </c:pt>
                <c:pt idx="643">
                  <c:v>1.3956594469838546</c:v>
                </c:pt>
                <c:pt idx="644">
                  <c:v>1.3734420028205694</c:v>
                </c:pt>
                <c:pt idx="645">
                  <c:v>1.3694024675181631</c:v>
                </c:pt>
                <c:pt idx="646">
                  <c:v>1.3673826998669545</c:v>
                </c:pt>
                <c:pt idx="647">
                  <c:v>1.3582937454365207</c:v>
                </c:pt>
                <c:pt idx="648">
                  <c:v>1.3431454880524718</c:v>
                </c:pt>
                <c:pt idx="649">
                  <c:v>1.3330466497964393</c:v>
                </c:pt>
                <c:pt idx="650">
                  <c:v>1.3411257204012632</c:v>
                </c:pt>
                <c:pt idx="651">
                  <c:v>1.3764716542973883</c:v>
                </c:pt>
                <c:pt idx="652">
                  <c:v>1.4148472396703096</c:v>
                </c:pt>
                <c:pt idx="653">
                  <c:v>1.4209065426239358</c:v>
                </c:pt>
                <c:pt idx="654">
                  <c:v>1.3764716542973883</c:v>
                </c:pt>
                <c:pt idx="655">
                  <c:v>1.3098193218075669</c:v>
                </c:pt>
                <c:pt idx="656">
                  <c:v>1.2663943173066179</c:v>
                </c:pt>
                <c:pt idx="657">
                  <c:v>1.2643745496554093</c:v>
                </c:pt>
                <c:pt idx="658">
                  <c:v>1.2865919938186829</c:v>
                </c:pt>
                <c:pt idx="659">
                  <c:v>1.3088094379819568</c:v>
                </c:pt>
                <c:pt idx="660">
                  <c:v>1.3168885085867919</c:v>
                </c:pt>
                <c:pt idx="661">
                  <c:v>1.306789670330748</c:v>
                </c:pt>
                <c:pt idx="662">
                  <c:v>1.2936611805979081</c:v>
                </c:pt>
                <c:pt idx="663">
                  <c:v>1.2956809482491167</c:v>
                </c:pt>
                <c:pt idx="664">
                  <c:v>1.3037600188539407</c:v>
                </c:pt>
                <c:pt idx="665">
                  <c:v>1.2926512967723092</c:v>
                </c:pt>
                <c:pt idx="666">
                  <c:v>1.2573053628761841</c:v>
                </c:pt>
                <c:pt idx="667">
                  <c:v>1.2209495451544716</c:v>
                </c:pt>
                <c:pt idx="668">
                  <c:v>1.2128704745496366</c:v>
                </c:pt>
                <c:pt idx="669">
                  <c:v>1.2391274540153279</c:v>
                </c:pt>
                <c:pt idx="670">
                  <c:v>1.279522807039458</c:v>
                </c:pt>
                <c:pt idx="671">
                  <c:v>1.3007303673771331</c:v>
                </c:pt>
                <c:pt idx="672">
                  <c:v>1.2916414129466993</c:v>
                </c:pt>
                <c:pt idx="673">
                  <c:v>1.2694239687834254</c:v>
                </c:pt>
                <c:pt idx="674">
                  <c:v>1.2492262922713604</c:v>
                </c:pt>
                <c:pt idx="675">
                  <c:v>1.2280187319336855</c:v>
                </c:pt>
                <c:pt idx="676">
                  <c:v>1.2047914039448129</c:v>
                </c:pt>
                <c:pt idx="677">
                  <c:v>1.1876233789095554</c:v>
                </c:pt>
                <c:pt idx="678">
                  <c:v>1.1805541921303302</c:v>
                </c:pt>
                <c:pt idx="679">
                  <c:v>1.1795443083047314</c:v>
                </c:pt>
                <c:pt idx="680">
                  <c:v>1.1835838436071378</c:v>
                </c:pt>
                <c:pt idx="681">
                  <c:v>1.1886332627351541</c:v>
                </c:pt>
                <c:pt idx="682">
                  <c:v>1.1795443083047314</c:v>
                </c:pt>
                <c:pt idx="683">
                  <c:v>1.1492477935366228</c:v>
                </c:pt>
                <c:pt idx="684">
                  <c:v>1.1027931375588775</c:v>
                </c:pt>
                <c:pt idx="685">
                  <c:v>1.0573483654067199</c:v>
                </c:pt>
                <c:pt idx="686">
                  <c:v>1.0371506888946549</c:v>
                </c:pt>
                <c:pt idx="687">
                  <c:v>1.0422001080226713</c:v>
                </c:pt>
                <c:pt idx="688">
                  <c:v>1.0543187139299124</c:v>
                </c:pt>
                <c:pt idx="689">
                  <c:v>1.0543187139299124</c:v>
                </c:pt>
                <c:pt idx="690">
                  <c:v>1.0442198756738799</c:v>
                </c:pt>
                <c:pt idx="691">
                  <c:v>1.0300815021154299</c:v>
                </c:pt>
                <c:pt idx="692">
                  <c:v>1.01594312855698</c:v>
                </c:pt>
                <c:pt idx="693">
                  <c:v>1.0028146388241399</c:v>
                </c:pt>
                <c:pt idx="694">
                  <c:v>0.98968614909129982</c:v>
                </c:pt>
                <c:pt idx="695">
                  <c:v>0.97554777553284977</c:v>
                </c:pt>
                <c:pt idx="696">
                  <c:v>0.96443905345120728</c:v>
                </c:pt>
                <c:pt idx="697">
                  <c:v>0.96645882110241599</c:v>
                </c:pt>
                <c:pt idx="698">
                  <c:v>0.98261696231207474</c:v>
                </c:pt>
                <c:pt idx="699">
                  <c:v>0.99170591674250852</c:v>
                </c:pt>
                <c:pt idx="700">
                  <c:v>0.97554777553284977</c:v>
                </c:pt>
                <c:pt idx="701">
                  <c:v>0.94121172546233467</c:v>
                </c:pt>
                <c:pt idx="702">
                  <c:v>0.92101404895026961</c:v>
                </c:pt>
                <c:pt idx="703">
                  <c:v>0.93616230633431841</c:v>
                </c:pt>
                <c:pt idx="704">
                  <c:v>0.97655765935844852</c:v>
                </c:pt>
                <c:pt idx="705">
                  <c:v>1.0088739417777661</c:v>
                </c:pt>
                <c:pt idx="706">
                  <c:v>1.0078640579521561</c:v>
                </c:pt>
                <c:pt idx="707">
                  <c:v>0.97958731083526729</c:v>
                </c:pt>
                <c:pt idx="708">
                  <c:v>0.95030067989276845</c:v>
                </c:pt>
                <c:pt idx="709">
                  <c:v>0.94222160928793341</c:v>
                </c:pt>
                <c:pt idx="710">
                  <c:v>0.95030067989276845</c:v>
                </c:pt>
                <c:pt idx="711">
                  <c:v>0.95635998284638346</c:v>
                </c:pt>
                <c:pt idx="712">
                  <c:v>0.9513105637183672</c:v>
                </c:pt>
                <c:pt idx="713">
                  <c:v>0.94424137693914223</c:v>
                </c:pt>
                <c:pt idx="714">
                  <c:v>0.94727102841596089</c:v>
                </c:pt>
                <c:pt idx="715">
                  <c:v>0.9684785887536248</c:v>
                </c:pt>
                <c:pt idx="716">
                  <c:v>1.0038245226497386</c:v>
                </c:pt>
                <c:pt idx="717">
                  <c:v>1.0270518506386224</c:v>
                </c:pt>
                <c:pt idx="718">
                  <c:v>1.0169530123825898</c:v>
                </c:pt>
                <c:pt idx="719">
                  <c:v>0.98867626526568986</c:v>
                </c:pt>
                <c:pt idx="720">
                  <c:v>0.97554777553284977</c:v>
                </c:pt>
                <c:pt idx="721">
                  <c:v>0.98968614909129982</c:v>
                </c:pt>
                <c:pt idx="722">
                  <c:v>1.014933244731381</c:v>
                </c:pt>
                <c:pt idx="723">
                  <c:v>1.03109138594104</c:v>
                </c:pt>
                <c:pt idx="724">
                  <c:v>1.0250320829874136</c:v>
                </c:pt>
                <c:pt idx="725">
                  <c:v>0.99675533587052478</c:v>
                </c:pt>
                <c:pt idx="726">
                  <c:v>0.97150824023043225</c:v>
                </c:pt>
                <c:pt idx="727">
                  <c:v>0.97554777553284977</c:v>
                </c:pt>
                <c:pt idx="728">
                  <c:v>1.0209925476849961</c:v>
                </c:pt>
                <c:pt idx="729">
                  <c:v>1.08461522869801</c:v>
                </c:pt>
                <c:pt idx="730">
                  <c:v>1.1371291876293927</c:v>
                </c:pt>
                <c:pt idx="731">
                  <c:v>1.1573268641414578</c:v>
                </c:pt>
                <c:pt idx="732">
                  <c:v>1.1431884905830076</c:v>
                </c:pt>
                <c:pt idx="733">
                  <c:v>1.1078425566868939</c:v>
                </c:pt>
                <c:pt idx="734">
                  <c:v>1.0785559257443951</c:v>
                </c:pt>
                <c:pt idx="735">
                  <c:v>1.0735065066163787</c:v>
                </c:pt>
                <c:pt idx="736">
                  <c:v>1.0916844154772352</c:v>
                </c:pt>
                <c:pt idx="737">
                  <c:v>1.1078425566868939</c:v>
                </c:pt>
                <c:pt idx="738">
                  <c:v>1.1088524405124927</c:v>
                </c:pt>
                <c:pt idx="739">
                  <c:v>1.1038030213844763</c:v>
                </c:pt>
                <c:pt idx="740">
                  <c:v>1.0987536022564601</c:v>
                </c:pt>
                <c:pt idx="741">
                  <c:v>1.0886547640004276</c:v>
                </c:pt>
                <c:pt idx="742">
                  <c:v>1.0623977845347363</c:v>
                </c:pt>
                <c:pt idx="743">
                  <c:v>1.0290716182898312</c:v>
                </c:pt>
                <c:pt idx="744">
                  <c:v>1.0088739417777661</c:v>
                </c:pt>
                <c:pt idx="745">
                  <c:v>1.023012315336205</c:v>
                </c:pt>
                <c:pt idx="746">
                  <c:v>1.0735065066163787</c:v>
                </c:pt>
                <c:pt idx="747">
                  <c:v>1.1401588391062001</c:v>
                </c:pt>
                <c:pt idx="748">
                  <c:v>1.1866134950839564</c:v>
                </c:pt>
                <c:pt idx="749">
                  <c:v>1.1835838436071378</c:v>
                </c:pt>
                <c:pt idx="750">
                  <c:v>1.1320797685013764</c:v>
                </c:pt>
                <c:pt idx="751">
                  <c:v>1.05835824923233</c:v>
                </c:pt>
                <c:pt idx="752">
                  <c:v>0.99069603291689856</c:v>
                </c:pt>
                <c:pt idx="753">
                  <c:v>0.95333033136957601</c:v>
                </c:pt>
                <c:pt idx="754">
                  <c:v>0.96746870492802595</c:v>
                </c:pt>
                <c:pt idx="755">
                  <c:v>1.023012315336205</c:v>
                </c:pt>
                <c:pt idx="756">
                  <c:v>1.0805756933956037</c:v>
                </c:pt>
                <c:pt idx="757">
                  <c:v>1.0947140669540425</c:v>
                </c:pt>
                <c:pt idx="758">
                  <c:v>1.0573483654067199</c:v>
                </c:pt>
                <c:pt idx="759">
                  <c:v>0.99675533587052478</c:v>
                </c:pt>
                <c:pt idx="760">
                  <c:v>0.95434021519517476</c:v>
                </c:pt>
                <c:pt idx="761">
                  <c:v>0.95434021519517476</c:v>
                </c:pt>
                <c:pt idx="762">
                  <c:v>0.97453789170725102</c:v>
                </c:pt>
                <c:pt idx="763">
                  <c:v>0.97554777553284977</c:v>
                </c:pt>
                <c:pt idx="764">
                  <c:v>0.9513105637183672</c:v>
                </c:pt>
                <c:pt idx="765">
                  <c:v>0.93616230633431841</c:v>
                </c:pt>
                <c:pt idx="766">
                  <c:v>0.94828091224155975</c:v>
                </c:pt>
                <c:pt idx="767">
                  <c:v>0.97554777553284977</c:v>
                </c:pt>
                <c:pt idx="768">
                  <c:v>0.99877510352172238</c:v>
                </c:pt>
                <c:pt idx="769">
                  <c:v>1.0078640579521561</c:v>
                </c:pt>
                <c:pt idx="770">
                  <c:v>0.99776521969612353</c:v>
                </c:pt>
                <c:pt idx="771">
                  <c:v>0.97352800788164107</c:v>
                </c:pt>
                <c:pt idx="772">
                  <c:v>0.95030067989276845</c:v>
                </c:pt>
                <c:pt idx="773">
                  <c:v>0.93616230633431841</c:v>
                </c:pt>
                <c:pt idx="774">
                  <c:v>0.92202393277586836</c:v>
                </c:pt>
                <c:pt idx="775">
                  <c:v>0.90384602391501212</c:v>
                </c:pt>
                <c:pt idx="776">
                  <c:v>0.8957669533101883</c:v>
                </c:pt>
                <c:pt idx="777">
                  <c:v>0.91899428129906091</c:v>
                </c:pt>
                <c:pt idx="778">
                  <c:v>0.96039951814880098</c:v>
                </c:pt>
                <c:pt idx="779">
                  <c:v>0.98261696231207474</c:v>
                </c:pt>
                <c:pt idx="780">
                  <c:v>0.97150824023043225</c:v>
                </c:pt>
                <c:pt idx="781">
                  <c:v>0.94626114459035093</c:v>
                </c:pt>
                <c:pt idx="782">
                  <c:v>0.92808323572949469</c:v>
                </c:pt>
                <c:pt idx="783">
                  <c:v>0.91798439747346217</c:v>
                </c:pt>
                <c:pt idx="784">
                  <c:v>0.89879660478699586</c:v>
                </c:pt>
                <c:pt idx="785">
                  <c:v>0.87051985767009576</c:v>
                </c:pt>
                <c:pt idx="786">
                  <c:v>0.84830241350682201</c:v>
                </c:pt>
                <c:pt idx="787">
                  <c:v>0.84325299437880574</c:v>
                </c:pt>
                <c:pt idx="788">
                  <c:v>0.84931229733243196</c:v>
                </c:pt>
                <c:pt idx="789">
                  <c:v>0.85638148411165693</c:v>
                </c:pt>
                <c:pt idx="790">
                  <c:v>0.86244078706527205</c:v>
                </c:pt>
                <c:pt idx="791">
                  <c:v>0.86648032236768946</c:v>
                </c:pt>
                <c:pt idx="792">
                  <c:v>0.85638148411165693</c:v>
                </c:pt>
                <c:pt idx="793">
                  <c:v>0.8311343884715644</c:v>
                </c:pt>
                <c:pt idx="794">
                  <c:v>0.80891694430829064</c:v>
                </c:pt>
                <c:pt idx="795">
                  <c:v>0.80689717665709315</c:v>
                </c:pt>
                <c:pt idx="796">
                  <c:v>0.82002566638993313</c:v>
                </c:pt>
                <c:pt idx="797">
                  <c:v>0.83719369142519073</c:v>
                </c:pt>
                <c:pt idx="798">
                  <c:v>0.85537160028604697</c:v>
                </c:pt>
                <c:pt idx="799">
                  <c:v>0.87657916062372199</c:v>
                </c:pt>
                <c:pt idx="800">
                  <c:v>0.89879660478699586</c:v>
                </c:pt>
                <c:pt idx="801">
                  <c:v>0.90990532686862713</c:v>
                </c:pt>
                <c:pt idx="802">
                  <c:v>0.89475706948457834</c:v>
                </c:pt>
                <c:pt idx="803">
                  <c:v>0.842243110553207</c:v>
                </c:pt>
                <c:pt idx="804">
                  <c:v>0.76852159128416053</c:v>
                </c:pt>
                <c:pt idx="805">
                  <c:v>0.71499774852717912</c:v>
                </c:pt>
                <c:pt idx="806">
                  <c:v>0.71196809705037167</c:v>
                </c:pt>
                <c:pt idx="807">
                  <c:v>0.74428437946967796</c:v>
                </c:pt>
                <c:pt idx="808">
                  <c:v>0.77054135893536924</c:v>
                </c:pt>
                <c:pt idx="809">
                  <c:v>0.77761054571459431</c:v>
                </c:pt>
                <c:pt idx="810">
                  <c:v>0.78467973249381928</c:v>
                </c:pt>
                <c:pt idx="811">
                  <c:v>0.8099268281339006</c:v>
                </c:pt>
                <c:pt idx="812">
                  <c:v>0.84830241350682201</c:v>
                </c:pt>
                <c:pt idx="813">
                  <c:v>0.88162857975173825</c:v>
                </c:pt>
                <c:pt idx="814">
                  <c:v>0.88970765035656207</c:v>
                </c:pt>
                <c:pt idx="815">
                  <c:v>0.86850009001889827</c:v>
                </c:pt>
                <c:pt idx="816">
                  <c:v>0.83921345907639944</c:v>
                </c:pt>
                <c:pt idx="817">
                  <c:v>0.82709485316915821</c:v>
                </c:pt>
                <c:pt idx="818">
                  <c:v>0.84325299437880574</c:v>
                </c:pt>
                <c:pt idx="819">
                  <c:v>0.87657916062372199</c:v>
                </c:pt>
                <c:pt idx="820">
                  <c:v>0.90081637243820456</c:v>
                </c:pt>
                <c:pt idx="821">
                  <c:v>0.8998064886125946</c:v>
                </c:pt>
                <c:pt idx="822">
                  <c:v>0.87556927679811203</c:v>
                </c:pt>
                <c:pt idx="823">
                  <c:v>0.8462826458556244</c:v>
                </c:pt>
                <c:pt idx="824">
                  <c:v>0.81901578256432317</c:v>
                </c:pt>
                <c:pt idx="825">
                  <c:v>0.79073903544743429</c:v>
                </c:pt>
                <c:pt idx="826">
                  <c:v>0.77660066188898436</c:v>
                </c:pt>
                <c:pt idx="827">
                  <c:v>0.78366984866820932</c:v>
                </c:pt>
                <c:pt idx="828">
                  <c:v>0.79477857074985181</c:v>
                </c:pt>
                <c:pt idx="829">
                  <c:v>0.78165008101700062</c:v>
                </c:pt>
                <c:pt idx="830">
                  <c:v>0.74630414712088677</c:v>
                </c:pt>
                <c:pt idx="831">
                  <c:v>0.72711635443442046</c:v>
                </c:pt>
                <c:pt idx="832">
                  <c:v>0.76044252067933671</c:v>
                </c:pt>
                <c:pt idx="833">
                  <c:v>0.83618380759958066</c:v>
                </c:pt>
                <c:pt idx="834">
                  <c:v>0.90283614008940216</c:v>
                </c:pt>
                <c:pt idx="835">
                  <c:v>0.91798439747346217</c:v>
                </c:pt>
                <c:pt idx="836">
                  <c:v>0.89172741800777078</c:v>
                </c:pt>
                <c:pt idx="837">
                  <c:v>0.8654704385420795</c:v>
                </c:pt>
                <c:pt idx="838">
                  <c:v>0.85537160028604697</c:v>
                </c:pt>
                <c:pt idx="839">
                  <c:v>0.84527276203001445</c:v>
                </c:pt>
                <c:pt idx="840">
                  <c:v>0.82608496934354814</c:v>
                </c:pt>
                <c:pt idx="841">
                  <c:v>0.81194659578510942</c:v>
                </c:pt>
                <c:pt idx="842">
                  <c:v>0.82406520169233943</c:v>
                </c:pt>
                <c:pt idx="843">
                  <c:v>0.86850009001889827</c:v>
                </c:pt>
                <c:pt idx="844">
                  <c:v>0.92606346807828588</c:v>
                </c:pt>
                <c:pt idx="845">
                  <c:v>0.95333033136957601</c:v>
                </c:pt>
                <c:pt idx="846">
                  <c:v>0.92505358425267592</c:v>
                </c:pt>
                <c:pt idx="847">
                  <c:v>0.8634506708908708</c:v>
                </c:pt>
                <c:pt idx="848">
                  <c:v>0.8099268281339006</c:v>
                </c:pt>
                <c:pt idx="849">
                  <c:v>0.77862042954019306</c:v>
                </c:pt>
                <c:pt idx="850">
                  <c:v>0.76751170745856179</c:v>
                </c:pt>
                <c:pt idx="851">
                  <c:v>0.77256112658657805</c:v>
                </c:pt>
                <c:pt idx="852">
                  <c:v>0.79376868692424185</c:v>
                </c:pt>
                <c:pt idx="853">
                  <c:v>0.82103555021553187</c:v>
                </c:pt>
                <c:pt idx="854">
                  <c:v>0.83517392377398192</c:v>
                </c:pt>
                <c:pt idx="855">
                  <c:v>0.82204543404114194</c:v>
                </c:pt>
                <c:pt idx="856">
                  <c:v>0.7796303133657918</c:v>
                </c:pt>
                <c:pt idx="857">
                  <c:v>0.73115588973683798</c:v>
                </c:pt>
                <c:pt idx="858">
                  <c:v>0.70691867792235541</c:v>
                </c:pt>
                <c:pt idx="859">
                  <c:v>0.72307681913201416</c:v>
                </c:pt>
                <c:pt idx="860">
                  <c:v>0.76145240450493556</c:v>
                </c:pt>
                <c:pt idx="861">
                  <c:v>0.79679833840104941</c:v>
                </c:pt>
                <c:pt idx="862">
                  <c:v>0.82204543404114194</c:v>
                </c:pt>
                <c:pt idx="863">
                  <c:v>0.84123322672759693</c:v>
                </c:pt>
                <c:pt idx="864">
                  <c:v>0.85234194880923952</c:v>
                </c:pt>
                <c:pt idx="865">
                  <c:v>0.84931229733243196</c:v>
                </c:pt>
                <c:pt idx="866">
                  <c:v>0.83618380759958066</c:v>
                </c:pt>
                <c:pt idx="867">
                  <c:v>0.82810473699475695</c:v>
                </c:pt>
                <c:pt idx="868">
                  <c:v>0.83921345907639944</c:v>
                </c:pt>
                <c:pt idx="869">
                  <c:v>0.87253962532130458</c:v>
                </c:pt>
                <c:pt idx="870">
                  <c:v>0.91495474599664339</c:v>
                </c:pt>
                <c:pt idx="871">
                  <c:v>0.94121172546233467</c:v>
                </c:pt>
                <c:pt idx="872">
                  <c:v>0.93616230633431841</c:v>
                </c:pt>
                <c:pt idx="873">
                  <c:v>0.9129349783454459</c:v>
                </c:pt>
                <c:pt idx="874">
                  <c:v>0.88768788270535337</c:v>
                </c:pt>
                <c:pt idx="875">
                  <c:v>0.86244078706527205</c:v>
                </c:pt>
                <c:pt idx="876">
                  <c:v>0.8311343884715644</c:v>
                </c:pt>
                <c:pt idx="877">
                  <c:v>0.81295647961070816</c:v>
                </c:pt>
                <c:pt idx="878">
                  <c:v>0.82911462082036691</c:v>
                </c:pt>
                <c:pt idx="879">
                  <c:v>0.87556927679811203</c:v>
                </c:pt>
                <c:pt idx="880">
                  <c:v>0.92000416512465966</c:v>
                </c:pt>
                <c:pt idx="881">
                  <c:v>0.93818207398552722</c:v>
                </c:pt>
                <c:pt idx="882">
                  <c:v>0.92404370042707717</c:v>
                </c:pt>
                <c:pt idx="883">
                  <c:v>0.87657916062372199</c:v>
                </c:pt>
                <c:pt idx="884">
                  <c:v>0.80184775752906567</c:v>
                </c:pt>
                <c:pt idx="885">
                  <c:v>0.7240867029576129</c:v>
                </c:pt>
                <c:pt idx="886">
                  <c:v>0.68672100141029035</c:v>
                </c:pt>
                <c:pt idx="887">
                  <c:v>0.70994832939916286</c:v>
                </c:pt>
                <c:pt idx="888">
                  <c:v>0.77256112658657805</c:v>
                </c:pt>
                <c:pt idx="889">
                  <c:v>0.83012450464596566</c:v>
                </c:pt>
                <c:pt idx="890">
                  <c:v>0.8614309032396732</c:v>
                </c:pt>
                <c:pt idx="891">
                  <c:v>0.86850009001889827</c:v>
                </c:pt>
                <c:pt idx="892">
                  <c:v>0.86042101941406324</c:v>
                </c:pt>
                <c:pt idx="893">
                  <c:v>0.83719369142519073</c:v>
                </c:pt>
                <c:pt idx="894">
                  <c:v>0.80386752518027438</c:v>
                </c:pt>
                <c:pt idx="895">
                  <c:v>0.77862042954019306</c:v>
                </c:pt>
                <c:pt idx="896">
                  <c:v>0.76953147510975928</c:v>
                </c:pt>
                <c:pt idx="897">
                  <c:v>0.76953147510975928</c:v>
                </c:pt>
                <c:pt idx="898">
                  <c:v>0.76751170745856179</c:v>
                </c:pt>
                <c:pt idx="899">
                  <c:v>0.76448205598174301</c:v>
                </c:pt>
                <c:pt idx="900">
                  <c:v>0.75741286920251805</c:v>
                </c:pt>
                <c:pt idx="901">
                  <c:v>0.74327449564407921</c:v>
                </c:pt>
                <c:pt idx="902">
                  <c:v>0.73519542503924418</c:v>
                </c:pt>
                <c:pt idx="903">
                  <c:v>0.74832391477209548</c:v>
                </c:pt>
                <c:pt idx="904">
                  <c:v>0.7755907780633855</c:v>
                </c:pt>
                <c:pt idx="905">
                  <c:v>0.79578845457545055</c:v>
                </c:pt>
                <c:pt idx="906">
                  <c:v>0.80487740900588434</c:v>
                </c:pt>
                <c:pt idx="907">
                  <c:v>0.81093671195949935</c:v>
                </c:pt>
                <c:pt idx="908">
                  <c:v>0.81295647961070816</c:v>
                </c:pt>
                <c:pt idx="909">
                  <c:v>0.80285764135467563</c:v>
                </c:pt>
                <c:pt idx="910">
                  <c:v>0.78669950014501688</c:v>
                </c:pt>
                <c:pt idx="911">
                  <c:v>0.7796303133657918</c:v>
                </c:pt>
                <c:pt idx="912">
                  <c:v>0.78064019719140176</c:v>
                </c:pt>
                <c:pt idx="913">
                  <c:v>0.7796303133657918</c:v>
                </c:pt>
                <c:pt idx="914">
                  <c:v>0.76953147510975928</c:v>
                </c:pt>
                <c:pt idx="915">
                  <c:v>0.758422753028128</c:v>
                </c:pt>
                <c:pt idx="916">
                  <c:v>0.75741286920251805</c:v>
                </c:pt>
                <c:pt idx="917">
                  <c:v>0.76549193980735297</c:v>
                </c:pt>
                <c:pt idx="918">
                  <c:v>0.76852159128416053</c:v>
                </c:pt>
                <c:pt idx="919">
                  <c:v>0.75438321772571049</c:v>
                </c:pt>
                <c:pt idx="920">
                  <c:v>0.73317565738804669</c:v>
                </c:pt>
                <c:pt idx="921">
                  <c:v>0.73519542503924418</c:v>
                </c:pt>
                <c:pt idx="922">
                  <c:v>0.76044252067933671</c:v>
                </c:pt>
                <c:pt idx="923">
                  <c:v>0.77761054571459431</c:v>
                </c:pt>
                <c:pt idx="924">
                  <c:v>0.758422753028128</c:v>
                </c:pt>
                <c:pt idx="925">
                  <c:v>0.72105705148080546</c:v>
                </c:pt>
                <c:pt idx="926">
                  <c:v>0.69480007201511407</c:v>
                </c:pt>
                <c:pt idx="927">
                  <c:v>0.6857111175846804</c:v>
                </c:pt>
                <c:pt idx="928">
                  <c:v>0.68874076906149906</c:v>
                </c:pt>
                <c:pt idx="929">
                  <c:v>0.70287914261993789</c:v>
                </c:pt>
                <c:pt idx="930">
                  <c:v>0.7240867029576129</c:v>
                </c:pt>
                <c:pt idx="931">
                  <c:v>0.73620530886485425</c:v>
                </c:pt>
                <c:pt idx="932">
                  <c:v>0.72509658678321165</c:v>
                </c:pt>
                <c:pt idx="933">
                  <c:v>0.69883960731753159</c:v>
                </c:pt>
                <c:pt idx="934">
                  <c:v>0.67864193080545532</c:v>
                </c:pt>
                <c:pt idx="935">
                  <c:v>0.67460239550304901</c:v>
                </c:pt>
                <c:pt idx="936">
                  <c:v>0.67864193080545532</c:v>
                </c:pt>
                <c:pt idx="937">
                  <c:v>0.6857111175846804</c:v>
                </c:pt>
                <c:pt idx="938">
                  <c:v>0.69076053671269666</c:v>
                </c:pt>
                <c:pt idx="939">
                  <c:v>0.69480007201511407</c:v>
                </c:pt>
                <c:pt idx="940">
                  <c:v>0.69883960731753159</c:v>
                </c:pt>
                <c:pt idx="941">
                  <c:v>0.70893844557356411</c:v>
                </c:pt>
                <c:pt idx="942">
                  <c:v>0.72509658678321165</c:v>
                </c:pt>
                <c:pt idx="943">
                  <c:v>0.73216577356243673</c:v>
                </c:pt>
                <c:pt idx="944">
                  <c:v>0.70994832939916286</c:v>
                </c:pt>
                <c:pt idx="945">
                  <c:v>0.66854309254942279</c:v>
                </c:pt>
                <c:pt idx="946">
                  <c:v>0.64632564838614903</c:v>
                </c:pt>
                <c:pt idx="947">
                  <c:v>0.6665233248982253</c:v>
                </c:pt>
                <c:pt idx="948">
                  <c:v>0.71499774852717912</c:v>
                </c:pt>
                <c:pt idx="949">
                  <c:v>0.75943263685372675</c:v>
                </c:pt>
                <c:pt idx="950">
                  <c:v>0.78568961631941803</c:v>
                </c:pt>
                <c:pt idx="951">
                  <c:v>0.79578845457545055</c:v>
                </c:pt>
                <c:pt idx="952">
                  <c:v>0.79174891927303315</c:v>
                </c:pt>
                <c:pt idx="953">
                  <c:v>0.77761054571459431</c:v>
                </c:pt>
                <c:pt idx="954">
                  <c:v>0.76347217215614427</c:v>
                </c:pt>
                <c:pt idx="955">
                  <c:v>0.7564029853769193</c:v>
                </c:pt>
                <c:pt idx="956">
                  <c:v>0.73822507651606295</c:v>
                </c:pt>
                <c:pt idx="957">
                  <c:v>0.69580995584071292</c:v>
                </c:pt>
                <c:pt idx="958">
                  <c:v>0.64733553221175899</c:v>
                </c:pt>
                <c:pt idx="959">
                  <c:v>0.62410820422287527</c:v>
                </c:pt>
                <c:pt idx="960">
                  <c:v>0.64632564838614903</c:v>
                </c:pt>
                <c:pt idx="961">
                  <c:v>0.70287914261993789</c:v>
                </c:pt>
                <c:pt idx="962">
                  <c:v>0.76246228833053431</c:v>
                </c:pt>
                <c:pt idx="963">
                  <c:v>0.79275880309864311</c:v>
                </c:pt>
                <c:pt idx="964">
                  <c:v>0.78972915162183555</c:v>
                </c:pt>
                <c:pt idx="965">
                  <c:v>0.77155124276096809</c:v>
                </c:pt>
                <c:pt idx="966">
                  <c:v>0.75539310155132044</c:v>
                </c:pt>
                <c:pt idx="967">
                  <c:v>0.74125472799287051</c:v>
                </c:pt>
                <c:pt idx="968">
                  <c:v>0.71600763235278919</c:v>
                </c:pt>
                <c:pt idx="969">
                  <c:v>0.67864193080545532</c:v>
                </c:pt>
                <c:pt idx="970">
                  <c:v>0.64733553221175899</c:v>
                </c:pt>
                <c:pt idx="971">
                  <c:v>0.63723669395572646</c:v>
                </c:pt>
                <c:pt idx="972">
                  <c:v>0.64834541603735774</c:v>
                </c:pt>
                <c:pt idx="973">
                  <c:v>0.67359251167743905</c:v>
                </c:pt>
                <c:pt idx="974">
                  <c:v>0.70893844557356411</c:v>
                </c:pt>
                <c:pt idx="975">
                  <c:v>0.74428437946967796</c:v>
                </c:pt>
                <c:pt idx="976">
                  <c:v>0.75741286920251805</c:v>
                </c:pt>
                <c:pt idx="977">
                  <c:v>0.73721519269045299</c:v>
                </c:pt>
                <c:pt idx="978">
                  <c:v>0.69984949114313033</c:v>
                </c:pt>
                <c:pt idx="979">
                  <c:v>0.65844425429339026</c:v>
                </c:pt>
                <c:pt idx="980">
                  <c:v>0.62713785569969394</c:v>
                </c:pt>
                <c:pt idx="981">
                  <c:v>0.61905878509485901</c:v>
                </c:pt>
                <c:pt idx="982">
                  <c:v>0.63319715865330894</c:v>
                </c:pt>
                <c:pt idx="983">
                  <c:v>0.64834541603735774</c:v>
                </c:pt>
                <c:pt idx="984">
                  <c:v>0.64531576456055029</c:v>
                </c:pt>
                <c:pt idx="985">
                  <c:v>0.6362268101301165</c:v>
                </c:pt>
                <c:pt idx="986">
                  <c:v>0.64632564838614903</c:v>
                </c:pt>
                <c:pt idx="987">
                  <c:v>0.67460239550304901</c:v>
                </c:pt>
                <c:pt idx="988">
                  <c:v>0.69883960731753159</c:v>
                </c:pt>
                <c:pt idx="989">
                  <c:v>0.70792856174795415</c:v>
                </c:pt>
                <c:pt idx="990">
                  <c:v>0.71095821322477293</c:v>
                </c:pt>
                <c:pt idx="991">
                  <c:v>0.72105705148080546</c:v>
                </c:pt>
                <c:pt idx="992">
                  <c:v>0.72711635443442046</c:v>
                </c:pt>
                <c:pt idx="993">
                  <c:v>0.70792856174795415</c:v>
                </c:pt>
                <c:pt idx="994">
                  <c:v>0.66147390577019782</c:v>
                </c:pt>
                <c:pt idx="995">
                  <c:v>0.61198959831563393</c:v>
                </c:pt>
                <c:pt idx="996">
                  <c:v>0.58573261884995387</c:v>
                </c:pt>
                <c:pt idx="997">
                  <c:v>0.58573261884995387</c:v>
                </c:pt>
                <c:pt idx="998">
                  <c:v>0.59482157328037644</c:v>
                </c:pt>
                <c:pt idx="999">
                  <c:v>0.60492041153642018</c:v>
                </c:pt>
                <c:pt idx="1000">
                  <c:v>0.61905878509485901</c:v>
                </c:pt>
                <c:pt idx="1001">
                  <c:v>0.64228611308374273</c:v>
                </c:pt>
                <c:pt idx="1002">
                  <c:v>0.66349367342140653</c:v>
                </c:pt>
                <c:pt idx="1003">
                  <c:v>0.67460239550304901</c:v>
                </c:pt>
                <c:pt idx="1004">
                  <c:v>0.68672100141029035</c:v>
                </c:pt>
                <c:pt idx="1005">
                  <c:v>0.70792856174795415</c:v>
                </c:pt>
                <c:pt idx="1006">
                  <c:v>0.71903728382959664</c:v>
                </c:pt>
                <c:pt idx="1007">
                  <c:v>0.69883960731753159</c:v>
                </c:pt>
                <c:pt idx="1008">
                  <c:v>0.65743437046779152</c:v>
                </c:pt>
                <c:pt idx="1009">
                  <c:v>0.61905878509485901</c:v>
                </c:pt>
                <c:pt idx="1010">
                  <c:v>0.60391052771081022</c:v>
                </c:pt>
                <c:pt idx="1011">
                  <c:v>0.6150192497924527</c:v>
                </c:pt>
                <c:pt idx="1012">
                  <c:v>0.64531576456055029</c:v>
                </c:pt>
                <c:pt idx="1013">
                  <c:v>0.66551344107261534</c:v>
                </c:pt>
                <c:pt idx="1014">
                  <c:v>0.65541460281658281</c:v>
                </c:pt>
                <c:pt idx="1015">
                  <c:v>0.63723669395572646</c:v>
                </c:pt>
                <c:pt idx="1016">
                  <c:v>0.63521692630451776</c:v>
                </c:pt>
                <c:pt idx="1017">
                  <c:v>0.64026634543253402</c:v>
                </c:pt>
                <c:pt idx="1018">
                  <c:v>0.62612797187408398</c:v>
                </c:pt>
                <c:pt idx="1019">
                  <c:v>0.60088087623400266</c:v>
                </c:pt>
                <c:pt idx="1020">
                  <c:v>0.59684134093158514</c:v>
                </c:pt>
                <c:pt idx="1021">
                  <c:v>0.62814773952529268</c:v>
                </c:pt>
                <c:pt idx="1022">
                  <c:v>0.68066169845666413</c:v>
                </c:pt>
                <c:pt idx="1023">
                  <c:v>0.73822507651606295</c:v>
                </c:pt>
                <c:pt idx="1024">
                  <c:v>0.79073903544743429</c:v>
                </c:pt>
                <c:pt idx="1025">
                  <c:v>0.81295647961070816</c:v>
                </c:pt>
                <c:pt idx="1026">
                  <c:v>0.78165008101700062</c:v>
                </c:pt>
                <c:pt idx="1027">
                  <c:v>0.70893844557356411</c:v>
                </c:pt>
                <c:pt idx="1028">
                  <c:v>0.63723669395572646</c:v>
                </c:pt>
                <c:pt idx="1029">
                  <c:v>0.59280180562917884</c:v>
                </c:pt>
                <c:pt idx="1030">
                  <c:v>0.5675547099890863</c:v>
                </c:pt>
                <c:pt idx="1031">
                  <c:v>0.54937680112823006</c:v>
                </c:pt>
                <c:pt idx="1032">
                  <c:v>0.54735703347702125</c:v>
                </c:pt>
                <c:pt idx="1033">
                  <c:v>0.5675547099890863</c:v>
                </c:pt>
                <c:pt idx="1034">
                  <c:v>0.5978512247571951</c:v>
                </c:pt>
                <c:pt idx="1035">
                  <c:v>0.61299948214124389</c:v>
                </c:pt>
                <c:pt idx="1036">
                  <c:v>0.60290064388521136</c:v>
                </c:pt>
                <c:pt idx="1037">
                  <c:v>0.57765354824511883</c:v>
                </c:pt>
                <c:pt idx="1038">
                  <c:v>0.54937680112823006</c:v>
                </c:pt>
                <c:pt idx="1039">
                  <c:v>0.51504075105771496</c:v>
                </c:pt>
                <c:pt idx="1040">
                  <c:v>0.47060586273116733</c:v>
                </c:pt>
                <c:pt idx="1041">
                  <c:v>0.42920062588142727</c:v>
                </c:pt>
                <c:pt idx="1042">
                  <c:v>0.41809190379979594</c:v>
                </c:pt>
                <c:pt idx="1043">
                  <c:v>0.4574773729983273</c:v>
                </c:pt>
                <c:pt idx="1044">
                  <c:v>0.53220877609297246</c:v>
                </c:pt>
                <c:pt idx="1045">
                  <c:v>0.60088087623400266</c:v>
                </c:pt>
                <c:pt idx="1046">
                  <c:v>0.6321872748277102</c:v>
                </c:pt>
                <c:pt idx="1047">
                  <c:v>0.62915762335089154</c:v>
                </c:pt>
                <c:pt idx="1048">
                  <c:v>0.6170390174436502</c:v>
                </c:pt>
                <c:pt idx="1049">
                  <c:v>0.62713785569969394</c:v>
                </c:pt>
                <c:pt idx="1050">
                  <c:v>0.67056286020063161</c:v>
                </c:pt>
                <c:pt idx="1051">
                  <c:v>0.72812623826003042</c:v>
                </c:pt>
                <c:pt idx="1052">
                  <c:v>0.76347217215614427</c:v>
                </c:pt>
                <c:pt idx="1053">
                  <c:v>0.75539310155132044</c:v>
                </c:pt>
                <c:pt idx="1054">
                  <c:v>0.71499774852717912</c:v>
                </c:pt>
                <c:pt idx="1055">
                  <c:v>0.67460239550304901</c:v>
                </c:pt>
                <c:pt idx="1056">
                  <c:v>0.64531576456055029</c:v>
                </c:pt>
                <c:pt idx="1057">
                  <c:v>0.62309832039727642</c:v>
                </c:pt>
                <c:pt idx="1058">
                  <c:v>0.60795006301322763</c:v>
                </c:pt>
                <c:pt idx="1059">
                  <c:v>0.60895994683882648</c:v>
                </c:pt>
                <c:pt idx="1060">
                  <c:v>0.61905878509485901</c:v>
                </c:pt>
                <c:pt idx="1061">
                  <c:v>0.62006866892046897</c:v>
                </c:pt>
                <c:pt idx="1062">
                  <c:v>0.61804890126926015</c:v>
                </c:pt>
                <c:pt idx="1063">
                  <c:v>0.63925646160692406</c:v>
                </c:pt>
                <c:pt idx="1064">
                  <c:v>0.68268146610787284</c:v>
                </c:pt>
                <c:pt idx="1065">
                  <c:v>0.72105705148080546</c:v>
                </c:pt>
                <c:pt idx="1066">
                  <c:v>0.73721519269045299</c:v>
                </c:pt>
                <c:pt idx="1067">
                  <c:v>0.73519542503924418</c:v>
                </c:pt>
                <c:pt idx="1068">
                  <c:v>0.72105705148080546</c:v>
                </c:pt>
                <c:pt idx="1069">
                  <c:v>0.69782972349192163</c:v>
                </c:pt>
                <c:pt idx="1070">
                  <c:v>0.67561227932864787</c:v>
                </c:pt>
                <c:pt idx="1071">
                  <c:v>0.65743437046779152</c:v>
                </c:pt>
                <c:pt idx="1072">
                  <c:v>0.64228611308374273</c:v>
                </c:pt>
                <c:pt idx="1073">
                  <c:v>0.62107855274606771</c:v>
                </c:pt>
                <c:pt idx="1074">
                  <c:v>0.59381168945477769</c:v>
                </c:pt>
                <c:pt idx="1075">
                  <c:v>0.57563378059392134</c:v>
                </c:pt>
                <c:pt idx="1076">
                  <c:v>0.58876227032676143</c:v>
                </c:pt>
                <c:pt idx="1077">
                  <c:v>0.62713785569969394</c:v>
                </c:pt>
                <c:pt idx="1078">
                  <c:v>0.65440471899098396</c:v>
                </c:pt>
                <c:pt idx="1079">
                  <c:v>0.63824657778132521</c:v>
                </c:pt>
                <c:pt idx="1080">
                  <c:v>0.59078203797797013</c:v>
                </c:pt>
                <c:pt idx="1081">
                  <c:v>0.5463471496514225</c:v>
                </c:pt>
                <c:pt idx="1082">
                  <c:v>0.53018900844176375</c:v>
                </c:pt>
                <c:pt idx="1083">
                  <c:v>0.54028784669779628</c:v>
                </c:pt>
                <c:pt idx="1084">
                  <c:v>0.57058436146590508</c:v>
                </c:pt>
                <c:pt idx="1085">
                  <c:v>0.60694017918761767</c:v>
                </c:pt>
                <c:pt idx="1086">
                  <c:v>0.6321872748277102</c:v>
                </c:pt>
                <c:pt idx="1087">
                  <c:v>0.64329599690934147</c:v>
                </c:pt>
                <c:pt idx="1088">
                  <c:v>0.64632564838614903</c:v>
                </c:pt>
                <c:pt idx="1089">
                  <c:v>0.64834541603735774</c:v>
                </c:pt>
                <c:pt idx="1090">
                  <c:v>0.65541460281658281</c:v>
                </c:pt>
                <c:pt idx="1091">
                  <c:v>0.67561227932864787</c:v>
                </c:pt>
                <c:pt idx="1092">
                  <c:v>0.70893844557356411</c:v>
                </c:pt>
                <c:pt idx="1093">
                  <c:v>0.73115588973683798</c:v>
                </c:pt>
                <c:pt idx="1094">
                  <c:v>0.72004716765519539</c:v>
                </c:pt>
                <c:pt idx="1095">
                  <c:v>0.67460239550304901</c:v>
                </c:pt>
                <c:pt idx="1096">
                  <c:v>0.6150192497924527</c:v>
                </c:pt>
                <c:pt idx="1097">
                  <c:v>0.57563378059392134</c:v>
                </c:pt>
                <c:pt idx="1098">
                  <c:v>0.5806831997219376</c:v>
                </c:pt>
                <c:pt idx="1099">
                  <c:v>0.61804890126926015</c:v>
                </c:pt>
                <c:pt idx="1100">
                  <c:v>0.64127622925813277</c:v>
                </c:pt>
                <c:pt idx="1101">
                  <c:v>0.61602913361805145</c:v>
                </c:pt>
                <c:pt idx="1102">
                  <c:v>0.55745587173305378</c:v>
                </c:pt>
                <c:pt idx="1103">
                  <c:v>0.51706051870892367</c:v>
                </c:pt>
                <c:pt idx="1104">
                  <c:v>0.52816924079055505</c:v>
                </c:pt>
                <c:pt idx="1105">
                  <c:v>0.57462389676831138</c:v>
                </c:pt>
                <c:pt idx="1106">
                  <c:v>0.61097971449003519</c:v>
                </c:pt>
                <c:pt idx="1107">
                  <c:v>0.62208843657167767</c:v>
                </c:pt>
                <c:pt idx="1108">
                  <c:v>0.64127622925813277</c:v>
                </c:pt>
                <c:pt idx="1109">
                  <c:v>0.6897506528870978</c:v>
                </c:pt>
                <c:pt idx="1110">
                  <c:v>0.74731403094648552</c:v>
                </c:pt>
                <c:pt idx="1111">
                  <c:v>0.78669950014501688</c:v>
                </c:pt>
                <c:pt idx="1112">
                  <c:v>0.79881810605225811</c:v>
                </c:pt>
                <c:pt idx="1113">
                  <c:v>0.77458089423777554</c:v>
                </c:pt>
                <c:pt idx="1114">
                  <c:v>0.71297798087597042</c:v>
                </c:pt>
                <c:pt idx="1115">
                  <c:v>0.6362268101301165</c:v>
                </c:pt>
                <c:pt idx="1116">
                  <c:v>0.5806831997219376</c:v>
                </c:pt>
                <c:pt idx="1117">
                  <c:v>0.5675547099890863</c:v>
                </c:pt>
                <c:pt idx="1118">
                  <c:v>0.58674250267555261</c:v>
                </c:pt>
                <c:pt idx="1119">
                  <c:v>0.62107855274606771</c:v>
                </c:pt>
                <c:pt idx="1120">
                  <c:v>0.64935529986296769</c:v>
                </c:pt>
                <c:pt idx="1121">
                  <c:v>0.65238495133977525</c:v>
                </c:pt>
                <c:pt idx="1122">
                  <c:v>0.62612797187408398</c:v>
                </c:pt>
                <c:pt idx="1123">
                  <c:v>0.5958314571059864</c:v>
                </c:pt>
                <c:pt idx="1124">
                  <c:v>0.6018907600596014</c:v>
                </c:pt>
                <c:pt idx="1125">
                  <c:v>0.64228611308374273</c:v>
                </c:pt>
                <c:pt idx="1126">
                  <c:v>0.67561227932864787</c:v>
                </c:pt>
                <c:pt idx="1127">
                  <c:v>0.65844425429339026</c:v>
                </c:pt>
                <c:pt idx="1128">
                  <c:v>0.59381168945477769</c:v>
                </c:pt>
                <c:pt idx="1129">
                  <c:v>0.53018900844176375</c:v>
                </c:pt>
                <c:pt idx="1130">
                  <c:v>0.50898144810409995</c:v>
                </c:pt>
                <c:pt idx="1131">
                  <c:v>0.52513958931374749</c:v>
                </c:pt>
                <c:pt idx="1132">
                  <c:v>0.55442622025624633</c:v>
                </c:pt>
                <c:pt idx="1133">
                  <c:v>0.5806831997219376</c:v>
                </c:pt>
                <c:pt idx="1134">
                  <c:v>0.60492041153642018</c:v>
                </c:pt>
                <c:pt idx="1135">
                  <c:v>0.6321872748277102</c:v>
                </c:pt>
                <c:pt idx="1136">
                  <c:v>0.66349367342140653</c:v>
                </c:pt>
                <c:pt idx="1137">
                  <c:v>0.69681983966632288</c:v>
                </c:pt>
                <c:pt idx="1138">
                  <c:v>0.72610647060882172</c:v>
                </c:pt>
                <c:pt idx="1139">
                  <c:v>0.7392349603416617</c:v>
                </c:pt>
                <c:pt idx="1140">
                  <c:v>0.72913612208562917</c:v>
                </c:pt>
                <c:pt idx="1141">
                  <c:v>0.70792856174795415</c:v>
                </c:pt>
                <c:pt idx="1142">
                  <c:v>0.69177042053830662</c:v>
                </c:pt>
                <c:pt idx="1143">
                  <c:v>0.69984949114313033</c:v>
                </c:pt>
                <c:pt idx="1144">
                  <c:v>0.74226461181846926</c:v>
                </c:pt>
                <c:pt idx="1145">
                  <c:v>0.79881810605225811</c:v>
                </c:pt>
                <c:pt idx="1146">
                  <c:v>0.82608496934354814</c:v>
                </c:pt>
                <c:pt idx="1147">
                  <c:v>0.78972915162183555</c:v>
                </c:pt>
                <c:pt idx="1148">
                  <c:v>0.70085937496872919</c:v>
                </c:pt>
                <c:pt idx="1149">
                  <c:v>0.62612797187408398</c:v>
                </c:pt>
                <c:pt idx="1150">
                  <c:v>0.62915762335089154</c:v>
                </c:pt>
                <c:pt idx="1151">
                  <c:v>0.69076053671269666</c:v>
                </c:pt>
                <c:pt idx="1152">
                  <c:v>0.71802740000398668</c:v>
                </c:pt>
                <c:pt idx="1153">
                  <c:v>0.68066169845666413</c:v>
                </c:pt>
                <c:pt idx="1154">
                  <c:v>0.66147390577019782</c:v>
                </c:pt>
                <c:pt idx="1155">
                  <c:v>0.71095821322477293</c:v>
                </c:pt>
                <c:pt idx="1156">
                  <c:v>0.75236345007450178</c:v>
                </c:pt>
                <c:pt idx="1157">
                  <c:v>0.70994832939916286</c:v>
                </c:pt>
                <c:pt idx="1158">
                  <c:v>0.63521692630451776</c:v>
                </c:pt>
                <c:pt idx="1159">
                  <c:v>0.61602913361805145</c:v>
                </c:pt>
                <c:pt idx="1160">
                  <c:v>0.64834541603735774</c:v>
                </c:pt>
                <c:pt idx="1161">
                  <c:v>0.68167158228227409</c:v>
                </c:pt>
                <c:pt idx="1162">
                  <c:v>0.69177042053830662</c:v>
                </c:pt>
                <c:pt idx="1163">
                  <c:v>0.68268146610787284</c:v>
                </c:pt>
                <c:pt idx="1164">
                  <c:v>0.66551344107261534</c:v>
                </c:pt>
                <c:pt idx="1165">
                  <c:v>0.65743437046779152</c:v>
                </c:pt>
                <c:pt idx="1166">
                  <c:v>0.67157274402624156</c:v>
                </c:pt>
                <c:pt idx="1167">
                  <c:v>0.71095821322477293</c:v>
                </c:pt>
                <c:pt idx="1168">
                  <c:v>0.758422753028128</c:v>
                </c:pt>
                <c:pt idx="1169">
                  <c:v>0.78467973249381928</c:v>
                </c:pt>
                <c:pt idx="1170">
                  <c:v>0.76650182363295183</c:v>
                </c:pt>
                <c:pt idx="1171">
                  <c:v>0.72105705148080546</c:v>
                </c:pt>
                <c:pt idx="1172">
                  <c:v>0.68874076906149906</c:v>
                </c:pt>
                <c:pt idx="1173">
                  <c:v>0.6877308852358891</c:v>
                </c:pt>
                <c:pt idx="1174">
                  <c:v>0.69782972349192163</c:v>
                </c:pt>
                <c:pt idx="1175">
                  <c:v>0.70489891027114659</c:v>
                </c:pt>
                <c:pt idx="1176">
                  <c:v>0.71196809705037167</c:v>
                </c:pt>
                <c:pt idx="1177">
                  <c:v>0.72307681913201416</c:v>
                </c:pt>
                <c:pt idx="1178">
                  <c:v>0.75034368242330418</c:v>
                </c:pt>
                <c:pt idx="1179">
                  <c:v>0.78467973249381928</c:v>
                </c:pt>
                <c:pt idx="1180">
                  <c:v>0.79578845457545055</c:v>
                </c:pt>
                <c:pt idx="1181">
                  <c:v>0.76751170745856179</c:v>
                </c:pt>
                <c:pt idx="1182">
                  <c:v>0.72711635443442046</c:v>
                </c:pt>
                <c:pt idx="1183">
                  <c:v>0.70893844557356411</c:v>
                </c:pt>
                <c:pt idx="1184">
                  <c:v>0.70186925879433915</c:v>
                </c:pt>
                <c:pt idx="1185">
                  <c:v>0.6877308852358891</c:v>
                </c:pt>
                <c:pt idx="1186">
                  <c:v>0.6877308852358891</c:v>
                </c:pt>
                <c:pt idx="1187">
                  <c:v>0.7240867029576129</c:v>
                </c:pt>
                <c:pt idx="1188">
                  <c:v>0.77660066188898436</c:v>
                </c:pt>
                <c:pt idx="1189">
                  <c:v>0.80588729283148308</c:v>
                </c:pt>
                <c:pt idx="1190">
                  <c:v>0.80891694430829064</c:v>
                </c:pt>
                <c:pt idx="1191">
                  <c:v>0.8079070604826919</c:v>
                </c:pt>
                <c:pt idx="1192">
                  <c:v>0.80487740900588434</c:v>
                </c:pt>
                <c:pt idx="1193">
                  <c:v>0.78568961631941803</c:v>
                </c:pt>
                <c:pt idx="1194">
                  <c:v>0.758422753028128</c:v>
                </c:pt>
                <c:pt idx="1195">
                  <c:v>0.75034368242330418</c:v>
                </c:pt>
                <c:pt idx="1196">
                  <c:v>0.76549193980735297</c:v>
                </c:pt>
                <c:pt idx="1197">
                  <c:v>0.7735710104121768</c:v>
                </c:pt>
                <c:pt idx="1198">
                  <c:v>0.76145240450493556</c:v>
                </c:pt>
                <c:pt idx="1199">
                  <c:v>0.75135356624890304</c:v>
                </c:pt>
                <c:pt idx="1200">
                  <c:v>0.75539310155132044</c:v>
                </c:pt>
                <c:pt idx="1201">
                  <c:v>0.7564029853769193</c:v>
                </c:pt>
                <c:pt idx="1202">
                  <c:v>0.73014600591122791</c:v>
                </c:pt>
                <c:pt idx="1203">
                  <c:v>0.66450355724701649</c:v>
                </c:pt>
                <c:pt idx="1204">
                  <c:v>0.5786634320707289</c:v>
                </c:pt>
                <c:pt idx="1205">
                  <c:v>0.53018900844176375</c:v>
                </c:pt>
                <c:pt idx="1206">
                  <c:v>0.58270296737314631</c:v>
                </c:pt>
                <c:pt idx="1207">
                  <c:v>0.71600763235278919</c:v>
                </c:pt>
                <c:pt idx="1208">
                  <c:v>0.82810473699475695</c:v>
                </c:pt>
                <c:pt idx="1209">
                  <c:v>0.83416403994838317</c:v>
                </c:pt>
                <c:pt idx="1210">
                  <c:v>0.7392349603416617</c:v>
                </c:pt>
                <c:pt idx="1211">
                  <c:v>0.60996983066443644</c:v>
                </c:pt>
                <c:pt idx="1212">
                  <c:v>0.51403086723211622</c:v>
                </c:pt>
                <c:pt idx="1213">
                  <c:v>0.4918134230688424</c:v>
                </c:pt>
                <c:pt idx="1214">
                  <c:v>0.53018900844176375</c:v>
                </c:pt>
                <c:pt idx="1215">
                  <c:v>0.58270296737314631</c:v>
                </c:pt>
                <c:pt idx="1216">
                  <c:v>0.62107855274606771</c:v>
                </c:pt>
                <c:pt idx="1217">
                  <c:v>0.65642448664218156</c:v>
                </c:pt>
                <c:pt idx="1218">
                  <c:v>0.71499774852717912</c:v>
                </c:pt>
                <c:pt idx="1219">
                  <c:v>0.79780822222665937</c:v>
                </c:pt>
                <c:pt idx="1220">
                  <c:v>0.87354950914691454</c:v>
                </c:pt>
                <c:pt idx="1221">
                  <c:v>0.88869776653096333</c:v>
                </c:pt>
                <c:pt idx="1222">
                  <c:v>0.83012450464596566</c:v>
                </c:pt>
                <c:pt idx="1223">
                  <c:v>0.7392349603416617</c:v>
                </c:pt>
                <c:pt idx="1224">
                  <c:v>0.65945413811900022</c:v>
                </c:pt>
                <c:pt idx="1225">
                  <c:v>0.5998709924083927</c:v>
                </c:pt>
                <c:pt idx="1226">
                  <c:v>0.56452505851227885</c:v>
                </c:pt>
                <c:pt idx="1227">
                  <c:v>0.57159424529150382</c:v>
                </c:pt>
                <c:pt idx="1228">
                  <c:v>0.61097971449003519</c:v>
                </c:pt>
                <c:pt idx="1229">
                  <c:v>0.64127622925813277</c:v>
                </c:pt>
                <c:pt idx="1230">
                  <c:v>0.63824657778132521</c:v>
                </c:pt>
                <c:pt idx="1231">
                  <c:v>0.62208843657167767</c:v>
                </c:pt>
                <c:pt idx="1232">
                  <c:v>0.6301675071765015</c:v>
                </c:pt>
                <c:pt idx="1233">
                  <c:v>0.67258262785184031</c:v>
                </c:pt>
                <c:pt idx="1234">
                  <c:v>0.74024484416726044</c:v>
                </c:pt>
                <c:pt idx="1235">
                  <c:v>0.80386752518027438</c:v>
                </c:pt>
                <c:pt idx="1236">
                  <c:v>0.80891694430829064</c:v>
                </c:pt>
                <c:pt idx="1237">
                  <c:v>0.70691867792235541</c:v>
                </c:pt>
                <c:pt idx="1238">
                  <c:v>0.53826807904658758</c:v>
                </c:pt>
                <c:pt idx="1239">
                  <c:v>0.42617097440461976</c:v>
                </c:pt>
                <c:pt idx="1240">
                  <c:v>0.44939830239349232</c:v>
                </c:pt>
                <c:pt idx="1241">
                  <c:v>0.55745587173305378</c:v>
                </c:pt>
                <c:pt idx="1242">
                  <c:v>0.66955297637503275</c:v>
                </c:pt>
                <c:pt idx="1243">
                  <c:v>0.75034368242330418</c:v>
                </c:pt>
                <c:pt idx="1244">
                  <c:v>0.7755907780633855</c:v>
                </c:pt>
                <c:pt idx="1245">
                  <c:v>0.7220669353064042</c:v>
                </c:pt>
                <c:pt idx="1246">
                  <c:v>0.62814773952529268</c:v>
                </c:pt>
                <c:pt idx="1247">
                  <c:v>0.58169308354753635</c:v>
                </c:pt>
                <c:pt idx="1248">
                  <c:v>0.62915762335089154</c:v>
                </c:pt>
                <c:pt idx="1249">
                  <c:v>0.7240867029576129</c:v>
                </c:pt>
                <c:pt idx="1250">
                  <c:v>0.78165008101700062</c:v>
                </c:pt>
                <c:pt idx="1251">
                  <c:v>0.74327449564407921</c:v>
                </c:pt>
                <c:pt idx="1252">
                  <c:v>0.61400936596684275</c:v>
                </c:pt>
                <c:pt idx="1253">
                  <c:v>0.45242795387031104</c:v>
                </c:pt>
                <c:pt idx="1254">
                  <c:v>0.32922212714670074</c:v>
                </c:pt>
                <c:pt idx="1255">
                  <c:v>0.29690584472739445</c:v>
                </c:pt>
                <c:pt idx="1256">
                  <c:v>0.34840991983315583</c:v>
                </c:pt>
                <c:pt idx="1257">
                  <c:v>0.42213143910220224</c:v>
                </c:pt>
                <c:pt idx="1258">
                  <c:v>0.48979365541763364</c:v>
                </c:pt>
                <c:pt idx="1259">
                  <c:v>0.5978512247571951</c:v>
                </c:pt>
                <c:pt idx="1260">
                  <c:v>0.77862042954019306</c:v>
                </c:pt>
                <c:pt idx="1261">
                  <c:v>0.98867626526568986</c:v>
                </c:pt>
                <c:pt idx="1262">
                  <c:v>1.1714652376999077</c:v>
                </c:pt>
                <c:pt idx="1263">
                  <c:v>1.2815425746906668</c:v>
                </c:pt>
                <c:pt idx="1264">
                  <c:v>1.2401373378409266</c:v>
                </c:pt>
                <c:pt idx="1265">
                  <c:v>1.0088739417777661</c:v>
                </c:pt>
                <c:pt idx="1266">
                  <c:v>0.70186925879433915</c:v>
                </c:pt>
                <c:pt idx="1267">
                  <c:v>0.48878377159202363</c:v>
                </c:pt>
                <c:pt idx="1268">
                  <c:v>0.41910178762539474</c:v>
                </c:pt>
                <c:pt idx="1269">
                  <c:v>0.4211215552766035</c:v>
                </c:pt>
                <c:pt idx="1270">
                  <c:v>0.4211215552766035</c:v>
                </c:pt>
                <c:pt idx="1271">
                  <c:v>0.39789422728773088</c:v>
                </c:pt>
                <c:pt idx="1272">
                  <c:v>0.38173608607807213</c:v>
                </c:pt>
                <c:pt idx="1273">
                  <c:v>0.39789422728773088</c:v>
                </c:pt>
                <c:pt idx="1274">
                  <c:v>0.39486457581091217</c:v>
                </c:pt>
                <c:pt idx="1275">
                  <c:v>0.29892561237859194</c:v>
                </c:pt>
                <c:pt idx="1276">
                  <c:v>0.12825524585162656</c:v>
                </c:pt>
                <c:pt idx="1277">
                  <c:v>0</c:v>
                </c:pt>
                <c:pt idx="1278">
                  <c:v>0</c:v>
                </c:pt>
                <c:pt idx="1279">
                  <c:v>0.10603780168835275</c:v>
                </c:pt>
                <c:pt idx="1280">
                  <c:v>0.24035235049360554</c:v>
                </c:pt>
                <c:pt idx="1281">
                  <c:v>0.35951864191479832</c:v>
                </c:pt>
                <c:pt idx="1282">
                  <c:v>0.49484307454564991</c:v>
                </c:pt>
                <c:pt idx="1283">
                  <c:v>0.67359251167743905</c:v>
                </c:pt>
                <c:pt idx="1284">
                  <c:v>0.85335183263483827</c:v>
                </c:pt>
                <c:pt idx="1285">
                  <c:v>0.94525126076475219</c:v>
                </c:pt>
                <c:pt idx="1286">
                  <c:v>0.8634506708908708</c:v>
                </c:pt>
                <c:pt idx="1287">
                  <c:v>0.58270296737314631</c:v>
                </c:pt>
                <c:pt idx="1288">
                  <c:v>0.24439188579601182</c:v>
                </c:pt>
                <c:pt idx="1289">
                  <c:v>0.10098838256033649</c:v>
                </c:pt>
                <c:pt idx="1290">
                  <c:v>0.25449072405204437</c:v>
                </c:pt>
                <c:pt idx="1291">
                  <c:v>0.52210993783693993</c:v>
                </c:pt>
                <c:pt idx="1292">
                  <c:v>0.67965181463106528</c:v>
                </c:pt>
                <c:pt idx="1293">
                  <c:v>0.70994832939916286</c:v>
                </c:pt>
                <c:pt idx="1294">
                  <c:v>0.74024484416726044</c:v>
                </c:pt>
                <c:pt idx="1295">
                  <c:v>0.8462826458556244</c:v>
                </c:pt>
                <c:pt idx="1296">
                  <c:v>0.96140940197439972</c:v>
                </c:pt>
                <c:pt idx="1297">
                  <c:v>0.9341425386831097</c:v>
                </c:pt>
                <c:pt idx="1298">
                  <c:v>0.72711635443442046</c:v>
                </c:pt>
                <c:pt idx="1299">
                  <c:v>0.52614947313935745</c:v>
                </c:pt>
                <c:pt idx="1300">
                  <c:v>0.51100121575529744</c:v>
                </c:pt>
                <c:pt idx="1301">
                  <c:v>0.63521692630451776</c:v>
                </c:pt>
                <c:pt idx="1302">
                  <c:v>0.76347217215614427</c:v>
                </c:pt>
                <c:pt idx="1303">
                  <c:v>0.83820357525078948</c:v>
                </c:pt>
                <c:pt idx="1304">
                  <c:v>0.842243110553207</c:v>
                </c:pt>
                <c:pt idx="1305">
                  <c:v>0.77761054571459431</c:v>
                </c:pt>
                <c:pt idx="1306">
                  <c:v>0.67965181463106528</c:v>
                </c:pt>
                <c:pt idx="1307">
                  <c:v>0.58169308354753635</c:v>
                </c:pt>
                <c:pt idx="1308">
                  <c:v>0.49282330689444115</c:v>
                </c:pt>
                <c:pt idx="1309">
                  <c:v>0.45545760534711854</c:v>
                </c:pt>
                <c:pt idx="1310">
                  <c:v>0.51807040253452252</c:v>
                </c:pt>
                <c:pt idx="1311">
                  <c:v>0.6301675071765015</c:v>
                </c:pt>
                <c:pt idx="1312">
                  <c:v>0.65945413811900022</c:v>
                </c:pt>
                <c:pt idx="1313">
                  <c:v>0.57159424529150382</c:v>
                </c:pt>
                <c:pt idx="1314">
                  <c:v>0.4766651656847824</c:v>
                </c:pt>
                <c:pt idx="1315">
                  <c:v>0.48272446863840862</c:v>
                </c:pt>
                <c:pt idx="1316">
                  <c:v>0.56957447764029512</c:v>
                </c:pt>
                <c:pt idx="1317">
                  <c:v>0.64228611308374273</c:v>
                </c:pt>
                <c:pt idx="1318">
                  <c:v>0.65238495133977525</c:v>
                </c:pt>
                <c:pt idx="1319">
                  <c:v>0.61198959831563393</c:v>
                </c:pt>
                <c:pt idx="1320">
                  <c:v>0.53422854374418127</c:v>
                </c:pt>
                <c:pt idx="1321">
                  <c:v>0.4211215552766035</c:v>
                </c:pt>
                <c:pt idx="1322">
                  <c:v>0.31205410211144324</c:v>
                </c:pt>
                <c:pt idx="1323">
                  <c:v>0.28478723882015317</c:v>
                </c:pt>
                <c:pt idx="1324">
                  <c:v>0.37163724782203961</c:v>
                </c:pt>
                <c:pt idx="1325">
                  <c:v>0.51706051870892367</c:v>
                </c:pt>
                <c:pt idx="1326">
                  <c:v>0.63925646160692406</c:v>
                </c:pt>
                <c:pt idx="1327">
                  <c:v>0.6897506528870978</c:v>
                </c:pt>
                <c:pt idx="1328">
                  <c:v>0.67056286020063161</c:v>
                </c:pt>
                <c:pt idx="1329">
                  <c:v>0.6301675071765015</c:v>
                </c:pt>
                <c:pt idx="1330">
                  <c:v>0.62208843657167767</c:v>
                </c:pt>
                <c:pt idx="1331">
                  <c:v>0.63117739100210024</c:v>
                </c:pt>
                <c:pt idx="1332">
                  <c:v>0.59886110858279396</c:v>
                </c:pt>
                <c:pt idx="1333">
                  <c:v>0.53725819522098872</c:v>
                </c:pt>
                <c:pt idx="1334">
                  <c:v>0.55240645260503751</c:v>
                </c:pt>
                <c:pt idx="1335">
                  <c:v>0.69883960731753159</c:v>
                </c:pt>
                <c:pt idx="1336">
                  <c:v>0.87657916062372199</c:v>
                </c:pt>
                <c:pt idx="1337">
                  <c:v>0.93818207398552722</c:v>
                </c:pt>
                <c:pt idx="1338">
                  <c:v>0.85133206498364067</c:v>
                </c:pt>
                <c:pt idx="1339">
                  <c:v>0.72004716765519539</c:v>
                </c:pt>
                <c:pt idx="1340">
                  <c:v>0.65642448664218156</c:v>
                </c:pt>
                <c:pt idx="1341">
                  <c:v>0.68874076906149906</c:v>
                </c:pt>
                <c:pt idx="1342">
                  <c:v>0.76751170745856179</c:v>
                </c:pt>
                <c:pt idx="1343">
                  <c:v>0.8079070604826919</c:v>
                </c:pt>
                <c:pt idx="1344">
                  <c:v>0.74933379859769422</c:v>
                </c:pt>
                <c:pt idx="1345">
                  <c:v>0.62006866892046897</c:v>
                </c:pt>
                <c:pt idx="1346">
                  <c:v>0.52614947313935745</c:v>
                </c:pt>
                <c:pt idx="1347">
                  <c:v>0.53624831139538998</c:v>
                </c:pt>
                <c:pt idx="1348">
                  <c:v>0.60996983066443644</c:v>
                </c:pt>
                <c:pt idx="1349">
                  <c:v>0.66955297637503275</c:v>
                </c:pt>
                <c:pt idx="1350">
                  <c:v>0.69580995584071292</c:v>
                </c:pt>
                <c:pt idx="1351">
                  <c:v>0.72913612208562917</c:v>
                </c:pt>
                <c:pt idx="1352">
                  <c:v>0.78669950014501688</c:v>
                </c:pt>
                <c:pt idx="1353">
                  <c:v>0.82810473699475695</c:v>
                </c:pt>
                <c:pt idx="1354">
                  <c:v>0.80487740900588434</c:v>
                </c:pt>
                <c:pt idx="1355">
                  <c:v>0.71802740000398668</c:v>
                </c:pt>
                <c:pt idx="1356">
                  <c:v>0.6170390174436502</c:v>
                </c:pt>
                <c:pt idx="1357">
                  <c:v>0.54735703347702125</c:v>
                </c:pt>
                <c:pt idx="1358">
                  <c:v>0.51807040253452252</c:v>
                </c:pt>
                <c:pt idx="1359">
                  <c:v>0.50292214515047373</c:v>
                </c:pt>
                <c:pt idx="1360">
                  <c:v>0.46858609507995858</c:v>
                </c:pt>
                <c:pt idx="1361">
                  <c:v>0.40193376259013719</c:v>
                </c:pt>
                <c:pt idx="1362">
                  <c:v>0.33326166244910704</c:v>
                </c:pt>
                <c:pt idx="1363">
                  <c:v>0.30599479915781697</c:v>
                </c:pt>
                <c:pt idx="1364">
                  <c:v>0.32518259184428328</c:v>
                </c:pt>
                <c:pt idx="1365">
                  <c:v>0.36052852574039712</c:v>
                </c:pt>
                <c:pt idx="1366">
                  <c:v>0.38274596990367088</c:v>
                </c:pt>
                <c:pt idx="1367">
                  <c:v>0.39688434346212093</c:v>
                </c:pt>
                <c:pt idx="1368">
                  <c:v>0.41607213614858723</c:v>
                </c:pt>
                <c:pt idx="1369">
                  <c:v>0.45545760534711854</c:v>
                </c:pt>
                <c:pt idx="1370">
                  <c:v>0.53119889226737371</c:v>
                </c:pt>
                <c:pt idx="1371">
                  <c:v>0.64026634543253402</c:v>
                </c:pt>
                <c:pt idx="1372">
                  <c:v>0.71196809705037167</c:v>
                </c:pt>
                <c:pt idx="1373">
                  <c:v>0.65743437046779152</c:v>
                </c:pt>
                <c:pt idx="1374">
                  <c:v>0.49585295837124865</c:v>
                </c:pt>
                <c:pt idx="1375">
                  <c:v>0.3534593389611721</c:v>
                </c:pt>
                <c:pt idx="1376">
                  <c:v>0.32013317271626701</c:v>
                </c:pt>
                <c:pt idx="1377">
                  <c:v>0.34639015218195829</c:v>
                </c:pt>
                <c:pt idx="1378">
                  <c:v>0.33629131392592576</c:v>
                </c:pt>
                <c:pt idx="1379">
                  <c:v>0.28983665794816943</c:v>
                </c:pt>
                <c:pt idx="1380">
                  <c:v>0.28478723882015317</c:v>
                </c:pt>
                <c:pt idx="1381">
                  <c:v>0.37466689929884711</c:v>
                </c:pt>
                <c:pt idx="1382">
                  <c:v>0.53523842756978002</c:v>
                </c:pt>
                <c:pt idx="1383">
                  <c:v>0.69681983966632288</c:v>
                </c:pt>
                <c:pt idx="1384">
                  <c:v>0.79275880309864311</c:v>
                </c:pt>
                <c:pt idx="1385">
                  <c:v>0.78770938397062684</c:v>
                </c:pt>
                <c:pt idx="1386">
                  <c:v>0.67157274402624156</c:v>
                </c:pt>
                <c:pt idx="1387">
                  <c:v>0.46656632742874987</c:v>
                </c:pt>
                <c:pt idx="1388">
                  <c:v>0.2645895623080769</c:v>
                </c:pt>
                <c:pt idx="1389">
                  <c:v>0.15148257384049912</c:v>
                </c:pt>
                <c:pt idx="1390">
                  <c:v>0.12320582672361029</c:v>
                </c:pt>
                <c:pt idx="1391">
                  <c:v>0.14441338706128531</c:v>
                </c:pt>
                <c:pt idx="1392">
                  <c:v>0.25550060787765433</c:v>
                </c:pt>
                <c:pt idx="1393">
                  <c:v>0.50191226132487488</c:v>
                </c:pt>
                <c:pt idx="1394">
                  <c:v>0.79881810605225811</c:v>
                </c:pt>
                <c:pt idx="1395">
                  <c:v>0.97352800788164107</c:v>
                </c:pt>
                <c:pt idx="1396">
                  <c:v>0.94525126076475219</c:v>
                </c:pt>
                <c:pt idx="1397">
                  <c:v>0.78467973249381928</c:v>
                </c:pt>
                <c:pt idx="1398">
                  <c:v>0.59179192180356888</c:v>
                </c:pt>
                <c:pt idx="1399">
                  <c:v>0.40193376259013719</c:v>
                </c:pt>
                <c:pt idx="1400">
                  <c:v>0.23732269901678682</c:v>
                </c:pt>
                <c:pt idx="1401">
                  <c:v>0.15148257384049912</c:v>
                </c:pt>
                <c:pt idx="1402">
                  <c:v>0.18278897243420669</c:v>
                </c:pt>
                <c:pt idx="1403">
                  <c:v>0.28882677412255942</c:v>
                </c:pt>
                <c:pt idx="1404">
                  <c:v>0.39890411111332968</c:v>
                </c:pt>
                <c:pt idx="1405">
                  <c:v>0.48474423628961738</c:v>
                </c:pt>
                <c:pt idx="1406">
                  <c:v>0.54331749817461505</c:v>
                </c:pt>
                <c:pt idx="1407">
                  <c:v>0.55644598790745503</c:v>
                </c:pt>
                <c:pt idx="1408">
                  <c:v>0.49383319072003989</c:v>
                </c:pt>
                <c:pt idx="1409">
                  <c:v>0.35143957130997455</c:v>
                </c:pt>
                <c:pt idx="1410">
                  <c:v>0.18278897243420669</c:v>
                </c:pt>
                <c:pt idx="1411">
                  <c:v>6.7662216315420173E-2</c:v>
                </c:pt>
                <c:pt idx="1412">
                  <c:v>2.9286630942498813E-2</c:v>
                </c:pt>
                <c:pt idx="1413">
                  <c:v>3.3326166244916307E-2</c:v>
                </c:pt>
                <c:pt idx="1414">
                  <c:v>6.261279718740391E-2</c:v>
                </c:pt>
                <c:pt idx="1415">
                  <c:v>0.13633431645645033</c:v>
                </c:pt>
                <c:pt idx="1416">
                  <c:v>0.25045118874963807</c:v>
                </c:pt>
                <c:pt idx="1417">
                  <c:v>0.3524494551355733</c:v>
                </c:pt>
                <c:pt idx="1418">
                  <c:v>0.41405236849737848</c:v>
                </c:pt>
                <c:pt idx="1419">
                  <c:v>0.45040818621910228</c:v>
                </c:pt>
                <c:pt idx="1420">
                  <c:v>0.45646748917271734</c:v>
                </c:pt>
                <c:pt idx="1421">
                  <c:v>0.40294364641574715</c:v>
                </c:pt>
                <c:pt idx="1422">
                  <c:v>0.30498491533221822</c:v>
                </c:pt>
                <c:pt idx="1423">
                  <c:v>0.22924362841196302</c:v>
                </c:pt>
                <c:pt idx="1424">
                  <c:v>0.22318432545834802</c:v>
                </c:pt>
                <c:pt idx="1425">
                  <c:v>0.26559944613368686</c:v>
                </c:pt>
                <c:pt idx="1426">
                  <c:v>0.30498491533221822</c:v>
                </c:pt>
                <c:pt idx="1427">
                  <c:v>0.32518259184428328</c:v>
                </c:pt>
                <c:pt idx="1428">
                  <c:v>0.33629131392592576</c:v>
                </c:pt>
                <c:pt idx="1429">
                  <c:v>0.33629131392592576</c:v>
                </c:pt>
                <c:pt idx="1430">
                  <c:v>0.33932096540273327</c:v>
                </c:pt>
                <c:pt idx="1431">
                  <c:v>0.40900294936936221</c:v>
                </c:pt>
                <c:pt idx="1432">
                  <c:v>0.57159424529150382</c:v>
                </c:pt>
                <c:pt idx="1433">
                  <c:v>0.72913612208562917</c:v>
                </c:pt>
                <c:pt idx="1434">
                  <c:v>0.74832391477209548</c:v>
                </c:pt>
                <c:pt idx="1435">
                  <c:v>0.65036518368856655</c:v>
                </c:pt>
                <c:pt idx="1436">
                  <c:v>0.58270296737314631</c:v>
                </c:pt>
                <c:pt idx="1437">
                  <c:v>0.6150192497924527</c:v>
                </c:pt>
                <c:pt idx="1438">
                  <c:v>0.65844425429339026</c:v>
                </c:pt>
                <c:pt idx="1439">
                  <c:v>0.60492041153642018</c:v>
                </c:pt>
                <c:pt idx="1440">
                  <c:v>0.45141807004470108</c:v>
                </c:pt>
                <c:pt idx="1441">
                  <c:v>0.25954014318006063</c:v>
                </c:pt>
                <c:pt idx="1442">
                  <c:v>9.1899428129902733E-2</c:v>
                </c:pt>
                <c:pt idx="1443">
                  <c:v>7.0691867792250116E-3</c:v>
                </c:pt>
                <c:pt idx="1444">
                  <c:v>1.8177908860856306E-2</c:v>
                </c:pt>
                <c:pt idx="1445">
                  <c:v>6.9681983966628919E-2</c:v>
                </c:pt>
                <c:pt idx="1446">
                  <c:v>0.12623547820041781</c:v>
                </c:pt>
                <c:pt idx="1447">
                  <c:v>0.2302535122375618</c:v>
                </c:pt>
                <c:pt idx="1448">
                  <c:v>0.41203260084616972</c:v>
                </c:pt>
                <c:pt idx="1449">
                  <c:v>0.60492041153642018</c:v>
                </c:pt>
                <c:pt idx="1450">
                  <c:v>0.70590879409675666</c:v>
                </c:pt>
                <c:pt idx="1451">
                  <c:v>0.67864193080545532</c:v>
                </c:pt>
                <c:pt idx="1452">
                  <c:v>0.56048552320987255</c:v>
                </c:pt>
                <c:pt idx="1453">
                  <c:v>0.41304248467177967</c:v>
                </c:pt>
                <c:pt idx="1454">
                  <c:v>0.30801456680902572</c:v>
                </c:pt>
                <c:pt idx="1455">
                  <c:v>0.28579712264575191</c:v>
                </c:pt>
                <c:pt idx="1456">
                  <c:v>0.32417270801868447</c:v>
                </c:pt>
                <c:pt idx="1457">
                  <c:v>0.37062736399642965</c:v>
                </c:pt>
                <c:pt idx="1458">
                  <c:v>0.41102271702057097</c:v>
                </c:pt>
                <c:pt idx="1459">
                  <c:v>0.45040818621910228</c:v>
                </c:pt>
                <c:pt idx="1460">
                  <c:v>0.46151690830073361</c:v>
                </c:pt>
                <c:pt idx="1461">
                  <c:v>0.42718085823021851</c:v>
                </c:pt>
                <c:pt idx="1462">
                  <c:v>0.39789422728773088</c:v>
                </c:pt>
                <c:pt idx="1463">
                  <c:v>0.43021050970703723</c:v>
                </c:pt>
                <c:pt idx="1464">
                  <c:v>0.48878377159202363</c:v>
                </c:pt>
                <c:pt idx="1465">
                  <c:v>0.46757621125435983</c:v>
                </c:pt>
                <c:pt idx="1466">
                  <c:v>0.34740003600755703</c:v>
                </c:pt>
                <c:pt idx="1467">
                  <c:v>0.2302535122375618</c:v>
                </c:pt>
                <c:pt idx="1468">
                  <c:v>0.21308548720230427</c:v>
                </c:pt>
                <c:pt idx="1469">
                  <c:v>0.28074770351773565</c:v>
                </c:pt>
                <c:pt idx="1470">
                  <c:v>0.34941980365876579</c:v>
                </c:pt>
                <c:pt idx="1471">
                  <c:v>0.38072620225247339</c:v>
                </c:pt>
                <c:pt idx="1472">
                  <c:v>0.39991399493892843</c:v>
                </c:pt>
                <c:pt idx="1473">
                  <c:v>0.43525992883505349</c:v>
                </c:pt>
                <c:pt idx="1474">
                  <c:v>0.46555644360315107</c:v>
                </c:pt>
                <c:pt idx="1475">
                  <c:v>0.44030934796306975</c:v>
                </c:pt>
                <c:pt idx="1476">
                  <c:v>0.35042968748436459</c:v>
                </c:pt>
                <c:pt idx="1477">
                  <c:v>0.26559944613368686</c:v>
                </c:pt>
                <c:pt idx="1478">
                  <c:v>0.25651049170325313</c:v>
                </c:pt>
                <c:pt idx="1479">
                  <c:v>0.31609363741384949</c:v>
                </c:pt>
                <c:pt idx="1480">
                  <c:v>0.37769655077565462</c:v>
                </c:pt>
                <c:pt idx="1481">
                  <c:v>0.40092387876453844</c:v>
                </c:pt>
                <c:pt idx="1482">
                  <c:v>0.38880527285729716</c:v>
                </c:pt>
                <c:pt idx="1483">
                  <c:v>0.3686075963452321</c:v>
                </c:pt>
                <c:pt idx="1484">
                  <c:v>0.36052852574039712</c:v>
                </c:pt>
                <c:pt idx="1485">
                  <c:v>0.36961748017083085</c:v>
                </c:pt>
                <c:pt idx="1486">
                  <c:v>0.39183492433410466</c:v>
                </c:pt>
                <c:pt idx="1487">
                  <c:v>0.41304248467177967</c:v>
                </c:pt>
                <c:pt idx="1488">
                  <c:v>0.41910178762539474</c:v>
                </c:pt>
                <c:pt idx="1489">
                  <c:v>0.40900294936936221</c:v>
                </c:pt>
                <c:pt idx="1490">
                  <c:v>0.39789422728773088</c:v>
                </c:pt>
                <c:pt idx="1491">
                  <c:v>0.3867855052060884</c:v>
                </c:pt>
                <c:pt idx="1492">
                  <c:v>0.35547910661238086</c:v>
                </c:pt>
                <c:pt idx="1493">
                  <c:v>0.30397503150660821</c:v>
                </c:pt>
                <c:pt idx="1494">
                  <c:v>0.25348084022644557</c:v>
                </c:pt>
                <c:pt idx="1495">
                  <c:v>0.21005583572549674</c:v>
                </c:pt>
                <c:pt idx="1496">
                  <c:v>0.15956164444533411</c:v>
                </c:pt>
                <c:pt idx="1497">
                  <c:v>0.11007733699077024</c:v>
                </c:pt>
                <c:pt idx="1498">
                  <c:v>8.2810473699480178E-2</c:v>
                </c:pt>
                <c:pt idx="1499">
                  <c:v>8.3820357525078951E-2</c:v>
                </c:pt>
                <c:pt idx="1500">
                  <c:v>0.11209710464197899</c:v>
                </c:pt>
                <c:pt idx="1501">
                  <c:v>0.1747099018293829</c:v>
                </c:pt>
                <c:pt idx="1502">
                  <c:v>0.25853025935446183</c:v>
                </c:pt>
                <c:pt idx="1503">
                  <c:v>0.31104421828583323</c:v>
                </c:pt>
                <c:pt idx="1504">
                  <c:v>0.28579712264575191</c:v>
                </c:pt>
                <c:pt idx="1505">
                  <c:v>0.20197676512067297</c:v>
                </c:pt>
                <c:pt idx="1506">
                  <c:v>0.12320582672361029</c:v>
                </c:pt>
                <c:pt idx="1507">
                  <c:v>0.10603780168835275</c:v>
                </c:pt>
                <c:pt idx="1508">
                  <c:v>0.15552210914291661</c:v>
                </c:pt>
                <c:pt idx="1509">
                  <c:v>0.21510525485351301</c:v>
                </c:pt>
                <c:pt idx="1510">
                  <c:v>0.22621397693515552</c:v>
                </c:pt>
                <c:pt idx="1511">
                  <c:v>0.20399653277188171</c:v>
                </c:pt>
                <c:pt idx="1512">
                  <c:v>0.21308548720230427</c:v>
                </c:pt>
                <c:pt idx="1513">
                  <c:v>0.27771805204092814</c:v>
                </c:pt>
                <c:pt idx="1514">
                  <c:v>0.35547910661238086</c:v>
                </c:pt>
                <c:pt idx="1515">
                  <c:v>0.38880527285729716</c:v>
                </c:pt>
                <c:pt idx="1516">
                  <c:v>0.36759771251962209</c:v>
                </c:pt>
                <c:pt idx="1517">
                  <c:v>0.31811340506505825</c:v>
                </c:pt>
                <c:pt idx="1518">
                  <c:v>0.27367851673851062</c:v>
                </c:pt>
                <c:pt idx="1519">
                  <c:v>0.25045118874963807</c:v>
                </c:pt>
                <c:pt idx="1520">
                  <c:v>0.23126339606317178</c:v>
                </c:pt>
                <c:pt idx="1521">
                  <c:v>0.17975932095739916</c:v>
                </c:pt>
                <c:pt idx="1522">
                  <c:v>9.492907960672145E-2</c:v>
                </c:pt>
                <c:pt idx="1523">
                  <c:v>2.1207560337675034E-2</c:v>
                </c:pt>
                <c:pt idx="1524">
                  <c:v>0</c:v>
                </c:pt>
                <c:pt idx="1525">
                  <c:v>3.1306398593707561E-2</c:v>
                </c:pt>
                <c:pt idx="1526">
                  <c:v>8.3820357525078951E-2</c:v>
                </c:pt>
                <c:pt idx="1527">
                  <c:v>0.13431454880525279</c:v>
                </c:pt>
                <c:pt idx="1528">
                  <c:v>0.1858186239110142</c:v>
                </c:pt>
                <c:pt idx="1529">
                  <c:v>0.24136223431920431</c:v>
                </c:pt>
                <c:pt idx="1530">
                  <c:v>0.28478723882015317</c:v>
                </c:pt>
                <c:pt idx="1531">
                  <c:v>0.2979157285529932</c:v>
                </c:pt>
                <c:pt idx="1532">
                  <c:v>0.28882677412255942</c:v>
                </c:pt>
                <c:pt idx="1533">
                  <c:v>0.27771805204092814</c:v>
                </c:pt>
                <c:pt idx="1534">
                  <c:v>0.26761921378489562</c:v>
                </c:pt>
                <c:pt idx="1535">
                  <c:v>0.23833258284239681</c:v>
                </c:pt>
                <c:pt idx="1536">
                  <c:v>0.18379885625981665</c:v>
                </c:pt>
                <c:pt idx="1537">
                  <c:v>0.12118605907240154</c:v>
                </c:pt>
                <c:pt idx="1538">
                  <c:v>8.1800589873870205E-2</c:v>
                </c:pt>
                <c:pt idx="1539">
                  <c:v>9.088954430430396E-2</c:v>
                </c:pt>
                <c:pt idx="1540">
                  <c:v>0.14441338706128531</c:v>
                </c:pt>
                <c:pt idx="1541">
                  <c:v>0.21510525485351301</c:v>
                </c:pt>
                <c:pt idx="1542">
                  <c:v>0.26963898143609316</c:v>
                </c:pt>
                <c:pt idx="1543">
                  <c:v>0.29084654177376817</c:v>
                </c:pt>
                <c:pt idx="1544">
                  <c:v>0.27266863291291188</c:v>
                </c:pt>
                <c:pt idx="1545">
                  <c:v>0.22722386076075429</c:v>
                </c:pt>
                <c:pt idx="1546">
                  <c:v>0.1747099018293829</c:v>
                </c:pt>
                <c:pt idx="1547">
                  <c:v>0.13633431645645033</c:v>
                </c:pt>
                <c:pt idx="1548">
                  <c:v>0.11815640759559402</c:v>
                </c:pt>
                <c:pt idx="1549">
                  <c:v>0.11613663994438528</c:v>
                </c:pt>
                <c:pt idx="1550">
                  <c:v>0.12118605907240154</c:v>
                </c:pt>
                <c:pt idx="1551">
                  <c:v>0.12926512967722531</c:v>
                </c:pt>
                <c:pt idx="1552">
                  <c:v>0.14340350323567536</c:v>
                </c:pt>
                <c:pt idx="1553">
                  <c:v>0.15956164444533411</c:v>
                </c:pt>
                <c:pt idx="1554">
                  <c:v>0.17269013417817417</c:v>
                </c:pt>
                <c:pt idx="1555">
                  <c:v>0.18177908860860792</c:v>
                </c:pt>
                <c:pt idx="1556">
                  <c:v>0.18884827538783291</c:v>
                </c:pt>
                <c:pt idx="1557">
                  <c:v>0.17571978565498167</c:v>
                </c:pt>
                <c:pt idx="1558">
                  <c:v>0.13128489732843407</c:v>
                </c:pt>
                <c:pt idx="1559">
                  <c:v>7.9780822222661446E-2</c:v>
                </c:pt>
                <c:pt idx="1560">
                  <c:v>5.5543610408190114E-2</c:v>
                </c:pt>
                <c:pt idx="1561">
                  <c:v>7.271163544344765E-2</c:v>
                </c:pt>
                <c:pt idx="1562">
                  <c:v>0.11815640759559402</c:v>
                </c:pt>
                <c:pt idx="1563">
                  <c:v>0.16562094739894914</c:v>
                </c:pt>
                <c:pt idx="1564">
                  <c:v>0.19490757834144795</c:v>
                </c:pt>
                <c:pt idx="1565">
                  <c:v>0.19086804303903046</c:v>
                </c:pt>
                <c:pt idx="1566">
                  <c:v>0.16057152827093288</c:v>
                </c:pt>
                <c:pt idx="1567">
                  <c:v>0.1302750135028353</c:v>
                </c:pt>
                <c:pt idx="1568">
                  <c:v>0.12623547820041781</c:v>
                </c:pt>
                <c:pt idx="1569">
                  <c:v>0.14946280618930158</c:v>
                </c:pt>
                <c:pt idx="1570">
                  <c:v>0.1747099018293829</c:v>
                </c:pt>
                <c:pt idx="1571">
                  <c:v>0.16865059887575667</c:v>
                </c:pt>
                <c:pt idx="1572">
                  <c:v>0.1302750135028353</c:v>
                </c:pt>
                <c:pt idx="1573">
                  <c:v>9.5938963432320223E-2</c:v>
                </c:pt>
                <c:pt idx="1574">
                  <c:v>8.7859892827496441E-2</c:v>
                </c:pt>
                <c:pt idx="1575">
                  <c:v>9.2909311955512705E-2</c:v>
                </c:pt>
                <c:pt idx="1576">
                  <c:v>0.10603780168835275</c:v>
                </c:pt>
                <c:pt idx="1577">
                  <c:v>0.12926512967722531</c:v>
                </c:pt>
                <c:pt idx="1578">
                  <c:v>0.1565319929685266</c:v>
                </c:pt>
                <c:pt idx="1579">
                  <c:v>0.16562094739894914</c:v>
                </c:pt>
                <c:pt idx="1580">
                  <c:v>0.15047269001490035</c:v>
                </c:pt>
                <c:pt idx="1581">
                  <c:v>0.12219594289801151</c:v>
                </c:pt>
                <c:pt idx="1582">
                  <c:v>8.483024135067771E-2</c:v>
                </c:pt>
                <c:pt idx="1583">
                  <c:v>4.8474423628965098E-2</c:v>
                </c:pt>
                <c:pt idx="1584">
                  <c:v>3.5345933896113846E-2</c:v>
                </c:pt>
                <c:pt idx="1585">
                  <c:v>6.9681983966628919E-2</c:v>
                </c:pt>
                <c:pt idx="1586">
                  <c:v>0.14542327088688409</c:v>
                </c:pt>
                <c:pt idx="1587">
                  <c:v>0.21106571955110673</c:v>
                </c:pt>
                <c:pt idx="1588">
                  <c:v>0.22116455780713926</c:v>
                </c:pt>
                <c:pt idx="1589">
                  <c:v>0.17975932095739916</c:v>
                </c:pt>
                <c:pt idx="1590">
                  <c:v>0.11310698846757776</c:v>
                </c:pt>
                <c:pt idx="1591">
                  <c:v>5.655349423378888E-2</c:v>
                </c:pt>
                <c:pt idx="1592">
                  <c:v>3.6355817721723825E-2</c:v>
                </c:pt>
                <c:pt idx="1593">
                  <c:v>5.2513958931371382E-2</c:v>
                </c:pt>
                <c:pt idx="1594">
                  <c:v>6.5642448664222641E-2</c:v>
                </c:pt>
                <c:pt idx="1595">
                  <c:v>5.4533726582580135E-2</c:v>
                </c:pt>
                <c:pt idx="1596">
                  <c:v>4.5444772152146373E-2</c:v>
                </c:pt>
                <c:pt idx="1597">
                  <c:v>7.4731403094645182E-2</c:v>
                </c:pt>
                <c:pt idx="1598">
                  <c:v>0.1191662914211928</c:v>
                </c:pt>
                <c:pt idx="1599">
                  <c:v>0.12219594289801151</c:v>
                </c:pt>
                <c:pt idx="1600">
                  <c:v>8.7859892827496441E-2</c:v>
                </c:pt>
                <c:pt idx="1601">
                  <c:v>5.5543610408190114E-2</c:v>
                </c:pt>
                <c:pt idx="1602">
                  <c:v>3.7365701547322591E-2</c:v>
                </c:pt>
                <c:pt idx="1603">
                  <c:v>3.6355817721723825E-2</c:v>
                </c:pt>
                <c:pt idx="1604">
                  <c:v>5.8573261884997625E-2</c:v>
                </c:pt>
                <c:pt idx="1605">
                  <c:v>9.7958731083528969E-2</c:v>
                </c:pt>
                <c:pt idx="1606">
                  <c:v>0.13835408410765909</c:v>
                </c:pt>
                <c:pt idx="1607">
                  <c:v>0.18177908860860792</c:v>
                </c:pt>
                <c:pt idx="1608">
                  <c:v>0.24439188579601182</c:v>
                </c:pt>
                <c:pt idx="1609">
                  <c:v>0.31811340506505825</c:v>
                </c:pt>
                <c:pt idx="1610">
                  <c:v>0.34941980365876579</c:v>
                </c:pt>
                <c:pt idx="1611">
                  <c:v>0.30902445063462447</c:v>
                </c:pt>
                <c:pt idx="1612">
                  <c:v>0.24338200197041307</c:v>
                </c:pt>
                <c:pt idx="1613">
                  <c:v>0.20298664894627175</c:v>
                </c:pt>
                <c:pt idx="1614">
                  <c:v>0.19995699746946421</c:v>
                </c:pt>
                <c:pt idx="1615">
                  <c:v>0.2302535122375618</c:v>
                </c:pt>
                <c:pt idx="1616">
                  <c:v>0.30599479915781697</c:v>
                </c:pt>
                <c:pt idx="1617">
                  <c:v>0.43525992883505349</c:v>
                </c:pt>
                <c:pt idx="1618">
                  <c:v>0.59684134093158514</c:v>
                </c:pt>
                <c:pt idx="1619">
                  <c:v>0.75135356624890304</c:v>
                </c:pt>
                <c:pt idx="1620">
                  <c:v>0.90283614008940216</c:v>
                </c:pt>
                <c:pt idx="1621">
                  <c:v>1.0785559257443951</c:v>
                </c:pt>
                <c:pt idx="1622">
                  <c:v>1.252255943748168</c:v>
                </c:pt>
                <c:pt idx="1623">
                  <c:v>1.3623332807389381</c:v>
                </c:pt>
                <c:pt idx="1624">
                  <c:v>1.4239361941007433</c:v>
                </c:pt>
                <c:pt idx="1625">
                  <c:v>1.4734205015553072</c:v>
                </c:pt>
                <c:pt idx="1626">
                  <c:v>1.508766435451421</c:v>
                </c:pt>
                <c:pt idx="1627">
                  <c:v>1.5461321369987548</c:v>
                </c:pt>
                <c:pt idx="1628">
                  <c:v>1.63399202982624</c:v>
                </c:pt>
                <c:pt idx="1629">
                  <c:v>1.7925437904459753</c:v>
                </c:pt>
                <c:pt idx="1630">
                  <c:v>1.9854316011362145</c:v>
                </c:pt>
                <c:pt idx="1631">
                  <c:v>2.1783194118264539</c:v>
                </c:pt>
                <c:pt idx="1632">
                  <c:v>2.379286293121528</c:v>
                </c:pt>
                <c:pt idx="1633">
                  <c:v>2.5812630582422011</c:v>
                </c:pt>
                <c:pt idx="1634">
                  <c:v>2.707498536442619</c:v>
                </c:pt>
                <c:pt idx="1635">
                  <c:v>2.752943308594765</c:v>
                </c:pt>
                <c:pt idx="1636">
                  <c:v>2.7872793586652804</c:v>
                </c:pt>
                <c:pt idx="1637">
                  <c:v>2.8549415749807117</c:v>
                </c:pt>
                <c:pt idx="1638">
                  <c:v>2.9640090281458717</c:v>
                </c:pt>
                <c:pt idx="1639">
                  <c:v>3.1084224152071571</c:v>
                </c:pt>
                <c:pt idx="1640">
                  <c:v>3.2588951052220576</c:v>
                </c:pt>
                <c:pt idx="1641">
                  <c:v>3.3982590731553155</c:v>
                </c:pt>
                <c:pt idx="1642">
                  <c:v>3.5467119955190181</c:v>
                </c:pt>
                <c:pt idx="1643">
                  <c:v>3.7022341046619349</c:v>
                </c:pt>
                <c:pt idx="1644">
                  <c:v>3.8072620225246778</c:v>
                </c:pt>
                <c:pt idx="1645">
                  <c:v>3.8446277240720113</c:v>
                </c:pt>
                <c:pt idx="1646">
                  <c:v>3.8799736579681254</c:v>
                </c:pt>
                <c:pt idx="1647">
                  <c:v>3.9789422728772532</c:v>
                </c:pt>
                <c:pt idx="1648">
                  <c:v>4.1445632202762024</c:v>
                </c:pt>
                <c:pt idx="1649">
                  <c:v>4.320283005931195</c:v>
                </c:pt>
                <c:pt idx="1650">
                  <c:v>4.4586370900388541</c:v>
                </c:pt>
                <c:pt idx="1651">
                  <c:v>4.5727539623320306</c:v>
                </c:pt>
                <c:pt idx="1652">
                  <c:v>4.6909103699276251</c:v>
                </c:pt>
                <c:pt idx="1653">
                  <c:v>4.8211853834304597</c:v>
                </c:pt>
                <c:pt idx="1654">
                  <c:v>4.9474208616308779</c:v>
                </c:pt>
                <c:pt idx="1655">
                  <c:v>5.0029644720390678</c:v>
                </c:pt>
                <c:pt idx="1656">
                  <c:v>4.9605493513637287</c:v>
                </c:pt>
                <c:pt idx="1657">
                  <c:v>4.9181342306883788</c:v>
                </c:pt>
                <c:pt idx="1658">
                  <c:v>4.9130848115603625</c:v>
                </c:pt>
                <c:pt idx="1659">
                  <c:v>4.8959167865251052</c:v>
                </c:pt>
                <c:pt idx="1660">
                  <c:v>4.8070470098720097</c:v>
                </c:pt>
                <c:pt idx="1661">
                  <c:v>4.6707126934155596</c:v>
                </c:pt>
                <c:pt idx="1662">
                  <c:v>4.5555859372967733</c:v>
                </c:pt>
                <c:pt idx="1663">
                  <c:v>4.4758051150741114</c:v>
                </c:pt>
                <c:pt idx="1664">
                  <c:v>4.4253109237939379</c:v>
                </c:pt>
                <c:pt idx="1665">
                  <c:v>4.4091527825842904</c:v>
                </c:pt>
                <c:pt idx="1666">
                  <c:v>4.4222812723171305</c:v>
                </c:pt>
                <c:pt idx="1667">
                  <c:v>4.4202615046659215</c:v>
                </c:pt>
                <c:pt idx="1668">
                  <c:v>4.3404806824432605</c:v>
                </c:pt>
                <c:pt idx="1669">
                  <c:v>4.2051562498124087</c:v>
                </c:pt>
                <c:pt idx="1670">
                  <c:v>4.0930591451704297</c:v>
                </c:pt>
                <c:pt idx="1671">
                  <c:v>4.041555070064657</c:v>
                </c:pt>
                <c:pt idx="1672">
                  <c:v>4.0486242568438824</c:v>
                </c:pt>
                <c:pt idx="1673">
                  <c:v>4.0920492613448305</c:v>
                </c:pt>
                <c:pt idx="1674">
                  <c:v>4.1435533364506032</c:v>
                </c:pt>
                <c:pt idx="1675">
                  <c:v>4.1839486894747333</c:v>
                </c:pt>
                <c:pt idx="1676">
                  <c:v>4.1869783409515522</c:v>
                </c:pt>
                <c:pt idx="1677">
                  <c:v>4.1354742658457795</c:v>
                </c:pt>
                <c:pt idx="1678">
                  <c:v>4.0647823980535405</c:v>
                </c:pt>
                <c:pt idx="1679">
                  <c:v>4.0274166965062186</c:v>
                </c:pt>
                <c:pt idx="1680">
                  <c:v>4.0385254185878496</c:v>
                </c:pt>
                <c:pt idx="1681">
                  <c:v>4.0678120495303487</c:v>
                </c:pt>
                <c:pt idx="1682">
                  <c:v>4.070841701007156</c:v>
                </c:pt>
                <c:pt idx="1683">
                  <c:v>4.0526637921462996</c:v>
                </c:pt>
                <c:pt idx="1684">
                  <c:v>4.043574837715866</c:v>
                </c:pt>
                <c:pt idx="1685">
                  <c:v>4.0597329789255241</c:v>
                </c:pt>
                <c:pt idx="1686">
                  <c:v>4.0991184481240559</c:v>
                </c:pt>
                <c:pt idx="1687">
                  <c:v>4.1385039173225868</c:v>
                </c:pt>
                <c:pt idx="1688">
                  <c:v>4.155671942357845</c:v>
                </c:pt>
                <c:pt idx="1689">
                  <c:v>4.1475928717530213</c:v>
                </c:pt>
                <c:pt idx="1690">
                  <c:v>4.1273951952409442</c:v>
                </c:pt>
                <c:pt idx="1691">
                  <c:v>4.1082074025544895</c:v>
                </c:pt>
                <c:pt idx="1692">
                  <c:v>4.0920492613448305</c:v>
                </c:pt>
                <c:pt idx="1693">
                  <c:v>4.0728614686583642</c:v>
                </c:pt>
                <c:pt idx="1694">
                  <c:v>4.0476143730182832</c:v>
                </c:pt>
                <c:pt idx="1695">
                  <c:v>4.0173178582501858</c:v>
                </c:pt>
                <c:pt idx="1696">
                  <c:v>3.979952156702852</c:v>
                </c:pt>
                <c:pt idx="1697">
                  <c:v>3.9355172683763042</c:v>
                </c:pt>
                <c:pt idx="1698">
                  <c:v>3.8880527285729491</c:v>
                </c:pt>
                <c:pt idx="1699">
                  <c:v>3.8486672593744178</c:v>
                </c:pt>
                <c:pt idx="1700">
                  <c:v>3.8163509769551114</c:v>
                </c:pt>
                <c:pt idx="1701">
                  <c:v>3.7830248107102062</c:v>
                </c:pt>
                <c:pt idx="1702">
                  <c:v>3.7385899223836585</c:v>
                </c:pt>
                <c:pt idx="1703">
                  <c:v>3.679006776673051</c:v>
                </c:pt>
                <c:pt idx="1704">
                  <c:v>3.6062951412296145</c:v>
                </c:pt>
                <c:pt idx="1705">
                  <c:v>3.5285340866581509</c:v>
                </c:pt>
                <c:pt idx="1706">
                  <c:v>3.4639015218195381</c:v>
                </c:pt>
                <c:pt idx="1707">
                  <c:v>3.4255259364466055</c:v>
                </c:pt>
                <c:pt idx="1708">
                  <c:v>3.4002788408065241</c:v>
                </c:pt>
                <c:pt idx="1709">
                  <c:v>3.3457451142239441</c:v>
                </c:pt>
                <c:pt idx="1710">
                  <c:v>3.2397073125355913</c:v>
                </c:pt>
                <c:pt idx="1711">
                  <c:v>3.1387189299752549</c:v>
                </c:pt>
                <c:pt idx="1712">
                  <c:v>3.0902445063462896</c:v>
                </c:pt>
                <c:pt idx="1713">
                  <c:v>3.0761061327878507</c:v>
                </c:pt>
                <c:pt idx="1714">
                  <c:v>3.0437898503685332</c:v>
                </c:pt>
                <c:pt idx="1715">
                  <c:v>2.9589596090178558</c:v>
                </c:pt>
                <c:pt idx="1716">
                  <c:v>2.8478723882014867</c:v>
                </c:pt>
                <c:pt idx="1717">
                  <c:v>2.7539531924203753</c:v>
                </c:pt>
                <c:pt idx="1718">
                  <c:v>2.7064886526170202</c:v>
                </c:pt>
                <c:pt idx="1719">
                  <c:v>2.7337555159083102</c:v>
                </c:pt>
                <c:pt idx="1720">
                  <c:v>2.8468625043758879</c:v>
                </c:pt>
                <c:pt idx="1721">
                  <c:v>2.9912758914371618</c:v>
                </c:pt>
                <c:pt idx="1722">
                  <c:v>3.0033944973444031</c:v>
                </c:pt>
                <c:pt idx="1723">
                  <c:v>2.8630206455855354</c:v>
                </c:pt>
                <c:pt idx="1724">
                  <c:v>2.727696212954684</c:v>
                </c:pt>
                <c:pt idx="1725">
                  <c:v>2.6388264363015885</c:v>
                </c:pt>
                <c:pt idx="1726">
                  <c:v>2.5822729420677999</c:v>
                </c:pt>
                <c:pt idx="1727">
                  <c:v>2.5438973566948784</c:v>
                </c:pt>
                <c:pt idx="1728">
                  <c:v>2.5176403772291871</c:v>
                </c:pt>
                <c:pt idx="1729">
                  <c:v>2.5035020036707372</c:v>
                </c:pt>
                <c:pt idx="1730">
                  <c:v>2.5166304934035884</c:v>
                </c:pt>
                <c:pt idx="1731">
                  <c:v>2.5620752655557348</c:v>
                </c:pt>
                <c:pt idx="1732">
                  <c:v>2.6145892244871063</c:v>
                </c:pt>
                <c:pt idx="1733">
                  <c:v>2.6479153907320225</c:v>
                </c:pt>
                <c:pt idx="1734">
                  <c:v>2.6519549260344286</c:v>
                </c:pt>
                <c:pt idx="1735">
                  <c:v>2.5933816641494425</c:v>
                </c:pt>
                <c:pt idx="1736">
                  <c:v>2.4671461859490131</c:v>
                </c:pt>
                <c:pt idx="1737">
                  <c:v>2.3499996621790293</c:v>
                </c:pt>
                <c:pt idx="1738">
                  <c:v>2.2863769811660153</c:v>
                </c:pt>
                <c:pt idx="1739">
                  <c:v>2.2560804663979179</c:v>
                </c:pt>
                <c:pt idx="1740">
                  <c:v>2.2126554618969689</c:v>
                </c:pt>
                <c:pt idx="1741">
                  <c:v>2.1460031294071475</c:v>
                </c:pt>
                <c:pt idx="1742">
                  <c:v>2.0924792866501662</c:v>
                </c:pt>
                <c:pt idx="1743">
                  <c:v>2.0813705645685348</c:v>
                </c:pt>
                <c:pt idx="1744">
                  <c:v>2.1056077763830174</c:v>
                </c:pt>
                <c:pt idx="1745">
                  <c:v>2.1298449881975001</c:v>
                </c:pt>
                <c:pt idx="1746">
                  <c:v>2.1359042911511148</c:v>
                </c:pt>
                <c:pt idx="1747">
                  <c:v>2.1429734779303402</c:v>
                </c:pt>
                <c:pt idx="1748">
                  <c:v>2.1662008059192126</c:v>
                </c:pt>
                <c:pt idx="1749">
                  <c:v>2.1874083662568875</c:v>
                </c:pt>
                <c:pt idx="1750">
                  <c:v>2.1813490633032613</c:v>
                </c:pt>
                <c:pt idx="1751">
                  <c:v>2.1379240588023238</c:v>
                </c:pt>
                <c:pt idx="1752">
                  <c:v>2.0571333527540525</c:v>
                </c:pt>
                <c:pt idx="1753">
                  <c:v>1.9652339246241495</c:v>
                </c:pt>
                <c:pt idx="1754">
                  <c:v>1.8975717083087182</c:v>
                </c:pt>
                <c:pt idx="1755">
                  <c:v>1.8743443803198456</c:v>
                </c:pt>
                <c:pt idx="1756">
                  <c:v>1.8985815921343281</c:v>
                </c:pt>
                <c:pt idx="1757">
                  <c:v>1.9551350863681169</c:v>
                </c:pt>
                <c:pt idx="1758">
                  <c:v>1.9702833437521658</c:v>
                </c:pt>
                <c:pt idx="1759">
                  <c:v>1.8521269361565718</c:v>
                </c:pt>
                <c:pt idx="1760">
                  <c:v>1.6713577313735626</c:v>
                </c:pt>
                <c:pt idx="1761">
                  <c:v>1.5410827178707385</c:v>
                </c:pt>
                <c:pt idx="1762">
                  <c:v>1.4774600368577246</c:v>
                </c:pt>
                <c:pt idx="1763">
                  <c:v>1.4552425926944508</c:v>
                </c:pt>
                <c:pt idx="1764">
                  <c:v>1.4562524765200497</c:v>
                </c:pt>
                <c:pt idx="1765">
                  <c:v>1.4542327088688409</c:v>
                </c:pt>
                <c:pt idx="1766">
                  <c:v>1.418886774972727</c:v>
                </c:pt>
                <c:pt idx="1767">
                  <c:v>1.3593036292621306</c:v>
                </c:pt>
                <c:pt idx="1768">
                  <c:v>1.3300169983196319</c:v>
                </c:pt>
                <c:pt idx="1769">
                  <c:v>1.3714222351693719</c:v>
                </c:pt>
                <c:pt idx="1770">
                  <c:v>1.4562524765200497</c:v>
                </c:pt>
                <c:pt idx="1771">
                  <c:v>1.4774600368577246</c:v>
                </c:pt>
                <c:pt idx="1772">
                  <c:v>1.384550724902212</c:v>
                </c:pt>
                <c:pt idx="1773">
                  <c:v>1.2461966407945528</c:v>
                </c:pt>
                <c:pt idx="1774">
                  <c:v>1.1462181420598152</c:v>
                </c:pt>
                <c:pt idx="1775">
                  <c:v>1.1017832537332677</c:v>
                </c:pt>
                <c:pt idx="1776">
                  <c:v>1.0967338346052513</c:v>
                </c:pt>
                <c:pt idx="1777">
                  <c:v>1.1068326728612838</c:v>
                </c:pt>
                <c:pt idx="1778">
                  <c:v>1.1229908140709426</c:v>
                </c:pt>
                <c:pt idx="1779">
                  <c:v>1.1573268641414578</c:v>
                </c:pt>
                <c:pt idx="1780">
                  <c:v>1.2259989642824878</c:v>
                </c:pt>
                <c:pt idx="1781">
                  <c:v>1.3189082762379893</c:v>
                </c:pt>
                <c:pt idx="1782">
                  <c:v>1.3744518866461795</c:v>
                </c:pt>
                <c:pt idx="1783">
                  <c:v>1.3279972306684231</c:v>
                </c:pt>
                <c:pt idx="1784">
                  <c:v>1.216910009852054</c:v>
                </c:pt>
                <c:pt idx="1785">
                  <c:v>1.1371291876293927</c:v>
                </c:pt>
                <c:pt idx="1786">
                  <c:v>1.1371291876293927</c:v>
                </c:pt>
                <c:pt idx="1787">
                  <c:v>1.2068111715960215</c:v>
                </c:pt>
                <c:pt idx="1788">
                  <c:v>1.2966908320747155</c:v>
                </c:pt>
                <c:pt idx="1789">
                  <c:v>1.3694024675181631</c:v>
                </c:pt>
                <c:pt idx="1790">
                  <c:v>1.4431239867872097</c:v>
                </c:pt>
                <c:pt idx="1791">
                  <c:v>1.5683495811620287</c:v>
                </c:pt>
                <c:pt idx="1792">
                  <c:v>1.7652769271546853</c:v>
                </c:pt>
                <c:pt idx="1793">
                  <c:v>1.9773525305313908</c:v>
                </c:pt>
                <c:pt idx="1794">
                  <c:v>2.0722816101381012</c:v>
                </c:pt>
                <c:pt idx="1795">
                  <c:v>2.0409752115443935</c:v>
                </c:pt>
                <c:pt idx="1796">
                  <c:v>2.0005798585202634</c:v>
                </c:pt>
                <c:pt idx="1797">
                  <c:v>2.002599626171472</c:v>
                </c:pt>
                <c:pt idx="1798">
                  <c:v>2.0379455600675862</c:v>
                </c:pt>
                <c:pt idx="1799">
                  <c:v>2.0884397513477597</c:v>
                </c:pt>
                <c:pt idx="1800">
                  <c:v>2.1369141749767135</c:v>
                </c:pt>
                <c:pt idx="1801">
                  <c:v>2.1550920838375811</c:v>
                </c:pt>
                <c:pt idx="1802">
                  <c:v>2.1338845234999062</c:v>
                </c:pt>
                <c:pt idx="1803">
                  <c:v>2.0884397513477597</c:v>
                </c:pt>
                <c:pt idx="1804">
                  <c:v>2.0551135851028435</c:v>
                </c:pt>
                <c:pt idx="1805">
                  <c:v>2.0621827718820684</c:v>
                </c:pt>
                <c:pt idx="1806">
                  <c:v>2.1126769631622424</c:v>
                </c:pt>
                <c:pt idx="1807">
                  <c:v>2.1732699926984376</c:v>
                </c:pt>
                <c:pt idx="1808">
                  <c:v>2.1853885986056789</c:v>
                </c:pt>
                <c:pt idx="1809">
                  <c:v>2.1308548720230989</c:v>
                </c:pt>
                <c:pt idx="1810">
                  <c:v>2.0652124233588762</c:v>
                </c:pt>
                <c:pt idx="1811">
                  <c:v>2.0339060247651797</c:v>
                </c:pt>
                <c:pt idx="1812">
                  <c:v>2.0328961409395698</c:v>
                </c:pt>
                <c:pt idx="1813">
                  <c:v>2.0379455600675862</c:v>
                </c:pt>
                <c:pt idx="1814">
                  <c:v>2.0520839336260361</c:v>
                </c:pt>
                <c:pt idx="1815">
                  <c:v>2.0944990543013748</c:v>
                </c:pt>
                <c:pt idx="1816">
                  <c:v>2.1611513867911962</c:v>
                </c:pt>
                <c:pt idx="1817">
                  <c:v>2.2217444163274025</c:v>
                </c:pt>
                <c:pt idx="1818">
                  <c:v>2.2732484914331752</c:v>
                </c:pt>
                <c:pt idx="1819">
                  <c:v>2.3409107077485953</c:v>
                </c:pt>
                <c:pt idx="1820">
                  <c:v>2.4136223431920429</c:v>
                </c:pt>
                <c:pt idx="1821">
                  <c:v>2.4368496711809158</c:v>
                </c:pt>
                <c:pt idx="1822">
                  <c:v>2.4035235049360106</c:v>
                </c:pt>
                <c:pt idx="1823">
                  <c:v>2.372217106342303</c:v>
                </c:pt>
                <c:pt idx="1824">
                  <c:v>2.3712072225166931</c:v>
                </c:pt>
                <c:pt idx="1825">
                  <c:v>2.3843357122495443</c:v>
                </c:pt>
                <c:pt idx="1826">
                  <c:v>2.3853455960751431</c:v>
                </c:pt>
                <c:pt idx="1827">
                  <c:v>2.3762566416447206</c:v>
                </c:pt>
                <c:pt idx="1828">
                  <c:v>2.372217106342303</c:v>
                </c:pt>
                <c:pt idx="1829">
                  <c:v>2.3742368739935116</c:v>
                </c:pt>
                <c:pt idx="1830">
                  <c:v>2.3621182680862707</c:v>
                </c:pt>
                <c:pt idx="1831">
                  <c:v>2.3267723341901454</c:v>
                </c:pt>
                <c:pt idx="1832">
                  <c:v>2.2904165164684329</c:v>
                </c:pt>
                <c:pt idx="1833">
                  <c:v>2.2813275620379989</c:v>
                </c:pt>
                <c:pt idx="1834">
                  <c:v>2.2954659355964493</c:v>
                </c:pt>
                <c:pt idx="1835">
                  <c:v>2.3085944253292889</c:v>
                </c:pt>
                <c:pt idx="1836">
                  <c:v>2.2954659355964493</c:v>
                </c:pt>
                <c:pt idx="1837">
                  <c:v>2.2469915119674839</c:v>
                </c:pt>
                <c:pt idx="1838">
                  <c:v>2.1611513867911962</c:v>
                </c:pt>
                <c:pt idx="1839">
                  <c:v>2.0571333527540525</c:v>
                </c:pt>
                <c:pt idx="1840">
                  <c:v>1.976342646705781</c:v>
                </c:pt>
                <c:pt idx="1841">
                  <c:v>1.9510955510656995</c:v>
                </c:pt>
                <c:pt idx="1842">
                  <c:v>1.9712932275777646</c:v>
                </c:pt>
                <c:pt idx="1843">
                  <c:v>1.9894711364386322</c:v>
                </c:pt>
                <c:pt idx="1844">
                  <c:v>1.9622042731473308</c:v>
                </c:pt>
                <c:pt idx="1845">
                  <c:v>1.8975717083087182</c:v>
                </c:pt>
                <c:pt idx="1846">
                  <c:v>1.8268798405164905</c:v>
                </c:pt>
                <c:pt idx="1847">
                  <c:v>1.7713362301083004</c:v>
                </c:pt>
                <c:pt idx="1848">
                  <c:v>1.7289211094329615</c:v>
                </c:pt>
                <c:pt idx="1849">
                  <c:v>1.6976147108392539</c:v>
                </c:pt>
                <c:pt idx="1850">
                  <c:v>1.6814565696296064</c:v>
                </c:pt>
                <c:pt idx="1851">
                  <c:v>1.6713577313735626</c:v>
                </c:pt>
                <c:pt idx="1852">
                  <c:v>1.6471205195590912</c:v>
                </c:pt>
                <c:pt idx="1853">
                  <c:v>1.599655979755725</c:v>
                </c:pt>
                <c:pt idx="1854">
                  <c:v>1.5542112076035786</c:v>
                </c:pt>
                <c:pt idx="1855">
                  <c:v>1.523914692835481</c:v>
                </c:pt>
                <c:pt idx="1856">
                  <c:v>1.5057367839746134</c:v>
                </c:pt>
                <c:pt idx="1857">
                  <c:v>1.5027071324978061</c:v>
                </c:pt>
                <c:pt idx="1858">
                  <c:v>1.5380530663939198</c:v>
                </c:pt>
                <c:pt idx="1859">
                  <c:v>1.613794353314175</c:v>
                </c:pt>
                <c:pt idx="1860">
                  <c:v>1.6895356402344301</c:v>
                </c:pt>
                <c:pt idx="1861">
                  <c:v>1.7157926197001103</c:v>
                </c:pt>
                <c:pt idx="1862">
                  <c:v>1.6945850593624465</c:v>
                </c:pt>
                <c:pt idx="1863">
                  <c:v>1.6693379637223651</c:v>
                </c:pt>
                <c:pt idx="1864">
                  <c:v>1.6652984284199477</c:v>
                </c:pt>
                <c:pt idx="1865">
                  <c:v>1.6774170343271888</c:v>
                </c:pt>
                <c:pt idx="1866">
                  <c:v>1.6905455240600289</c:v>
                </c:pt>
                <c:pt idx="1867">
                  <c:v>1.7006443623160614</c:v>
                </c:pt>
                <c:pt idx="1868">
                  <c:v>1.7157926197001103</c:v>
                </c:pt>
                <c:pt idx="1869">
                  <c:v>1.7410397153402029</c:v>
                </c:pt>
                <c:pt idx="1870">
                  <c:v>1.774365881585108</c:v>
                </c:pt>
                <c:pt idx="1871">
                  <c:v>1.8652554258894118</c:v>
                </c:pt>
                <c:pt idx="1872">
                  <c:v>1.8208205375628643</c:v>
                </c:pt>
                <c:pt idx="1873">
                  <c:v>1.7955734419227829</c:v>
                </c:pt>
                <c:pt idx="1874">
                  <c:v>1.7935536742715741</c:v>
                </c:pt>
                <c:pt idx="1875">
                  <c:v>1.7935536742715741</c:v>
                </c:pt>
                <c:pt idx="1876">
                  <c:v>1.7622472756778667</c:v>
                </c:pt>
                <c:pt idx="1877">
                  <c:v>1.6905455240600289</c:v>
                </c:pt>
                <c:pt idx="1878">
                  <c:v>1.6127844694885762</c:v>
                </c:pt>
                <c:pt idx="1879">
                  <c:v>1.5612803943828035</c:v>
                </c:pt>
                <c:pt idx="1880">
                  <c:v>1.5340135310915135</c:v>
                </c:pt>
                <c:pt idx="1881">
                  <c:v>1.5128059707538386</c:v>
                </c:pt>
                <c:pt idx="1882">
                  <c:v>1.4905885265905647</c:v>
                </c:pt>
                <c:pt idx="1883">
                  <c:v>1.4703908500784997</c:v>
                </c:pt>
                <c:pt idx="1884">
                  <c:v>1.447163522089616</c:v>
                </c:pt>
                <c:pt idx="1885">
                  <c:v>1.4289856132287595</c:v>
                </c:pt>
                <c:pt idx="1886">
                  <c:v>1.4259559617519522</c:v>
                </c:pt>
                <c:pt idx="1887">
                  <c:v>1.4461536382640172</c:v>
                </c:pt>
                <c:pt idx="1888">
                  <c:v>1.4774600368577246</c:v>
                </c:pt>
                <c:pt idx="1889">
                  <c:v>1.5047269001490147</c:v>
                </c:pt>
                <c:pt idx="1890">
                  <c:v>1.5158356222306459</c:v>
                </c:pt>
                <c:pt idx="1891">
                  <c:v>1.508766435451421</c:v>
                </c:pt>
                <c:pt idx="1892">
                  <c:v>1.4936181780673723</c:v>
                </c:pt>
                <c:pt idx="1893">
                  <c:v>1.4764501530321148</c:v>
                </c:pt>
                <c:pt idx="1894">
                  <c:v>1.4481734059152258</c:v>
                </c:pt>
                <c:pt idx="1895">
                  <c:v>1.4037385175886783</c:v>
                </c:pt>
                <c:pt idx="1896">
                  <c:v>1.3633431645645369</c:v>
                </c:pt>
                <c:pt idx="1897">
                  <c:v>1.349204791006098</c:v>
                </c:pt>
                <c:pt idx="1898">
                  <c:v>1.3532443263085043</c:v>
                </c:pt>
                <c:pt idx="1899">
                  <c:v>1.3481949071804882</c:v>
                </c:pt>
                <c:pt idx="1900">
                  <c:v>1.3239576953660057</c:v>
                </c:pt>
                <c:pt idx="1901">
                  <c:v>1.2987105997259243</c:v>
                </c:pt>
                <c:pt idx="1902">
                  <c:v>1.294671064423518</c:v>
                </c:pt>
                <c:pt idx="1903">
                  <c:v>1.3017402512027318</c:v>
                </c:pt>
                <c:pt idx="1904">
                  <c:v>1.2906315291211006</c:v>
                </c:pt>
                <c:pt idx="1905">
                  <c:v>1.2461966407945528</c:v>
                </c:pt>
                <c:pt idx="1906">
                  <c:v>1.1856036112583466</c:v>
                </c:pt>
                <c:pt idx="1907">
                  <c:v>1.1472280258854253</c:v>
                </c:pt>
                <c:pt idx="1908">
                  <c:v>1.1573268641414578</c:v>
                </c:pt>
                <c:pt idx="1909">
                  <c:v>1.2199396613288616</c:v>
                </c:pt>
                <c:pt idx="1910">
                  <c:v>1.314868740935583</c:v>
                </c:pt>
                <c:pt idx="1911">
                  <c:v>1.4158571234959196</c:v>
                </c:pt>
                <c:pt idx="1912">
                  <c:v>1.5148257384050472</c:v>
                </c:pt>
                <c:pt idx="1913">
                  <c:v>1.6097548180117576</c:v>
                </c:pt>
                <c:pt idx="1914">
                  <c:v>1.6865059887576226</c:v>
                </c:pt>
                <c:pt idx="1915">
                  <c:v>1.7107432005720939</c:v>
                </c:pt>
                <c:pt idx="1916">
                  <c:v>1.6612588931175301</c:v>
                </c:pt>
                <c:pt idx="1917">
                  <c:v>1.8410182140749294</c:v>
                </c:pt>
                <c:pt idx="1918">
                  <c:v>1.8581862391101869</c:v>
                </c:pt>
                <c:pt idx="1919">
                  <c:v>1.8723246126686368</c:v>
                </c:pt>
                <c:pt idx="1920">
                  <c:v>1.8763641479710544</c:v>
                </c:pt>
                <c:pt idx="1921">
                  <c:v>1.8672751935406207</c:v>
                </c:pt>
                <c:pt idx="1922">
                  <c:v>1.8511170523309619</c:v>
                </c:pt>
                <c:pt idx="1923">
                  <c:v>1.8329391434701054</c:v>
                </c:pt>
                <c:pt idx="1924">
                  <c:v>1.8147612346092492</c:v>
                </c:pt>
                <c:pt idx="1925">
                  <c:v>1.7925437904459753</c:v>
                </c:pt>
                <c:pt idx="1926">
                  <c:v>1.7642670433290755</c:v>
                </c:pt>
                <c:pt idx="1927">
                  <c:v>1.7319507609097691</c:v>
                </c:pt>
                <c:pt idx="1928">
                  <c:v>1.7067036652696876</c:v>
                </c:pt>
                <c:pt idx="1929">
                  <c:v>1.691555407885639</c:v>
                </c:pt>
                <c:pt idx="1930">
                  <c:v>1.6723676151991727</c:v>
                </c:pt>
                <c:pt idx="1931">
                  <c:v>1.6329821460006413</c:v>
                </c:pt>
                <c:pt idx="1932">
                  <c:v>1.5774385355924512</c:v>
                </c:pt>
                <c:pt idx="1933">
                  <c:v>1.5249245766610797</c:v>
                </c:pt>
                <c:pt idx="1934">
                  <c:v>1.4936181780673723</c:v>
                </c:pt>
                <c:pt idx="1935">
                  <c:v>1.481499572160131</c:v>
                </c:pt>
                <c:pt idx="1936">
                  <c:v>1.4774600368577246</c:v>
                </c:pt>
                <c:pt idx="1937">
                  <c:v>1.4774600368577246</c:v>
                </c:pt>
                <c:pt idx="1938">
                  <c:v>1.4855391074625484</c:v>
                </c:pt>
                <c:pt idx="1939">
                  <c:v>1.5057367839746134</c:v>
                </c:pt>
                <c:pt idx="1940">
                  <c:v>1.5350234149171122</c:v>
                </c:pt>
                <c:pt idx="1941">
                  <c:v>1.5622902782084025</c:v>
                </c:pt>
                <c:pt idx="1942">
                  <c:v>1.57945830324366</c:v>
                </c:pt>
                <c:pt idx="1943">
                  <c:v>1.5774385355924512</c:v>
                </c:pt>
                <c:pt idx="1944">
                  <c:v>1.5501716723011612</c:v>
                </c:pt>
                <c:pt idx="1945">
                  <c:v>1.5067466678002235</c:v>
                </c:pt>
                <c:pt idx="1946">
                  <c:v>1.4724106177297085</c:v>
                </c:pt>
                <c:pt idx="1947">
                  <c:v>1.4703908500784997</c:v>
                </c:pt>
                <c:pt idx="1948">
                  <c:v>1.4956379457185809</c:v>
                </c:pt>
                <c:pt idx="1949">
                  <c:v>1.5188652737074648</c:v>
                </c:pt>
                <c:pt idx="1950">
                  <c:v>1.5218949251842724</c:v>
                </c:pt>
                <c:pt idx="1951">
                  <c:v>1.509776319277031</c:v>
                </c:pt>
                <c:pt idx="1952">
                  <c:v>1.5027071324978061</c:v>
                </c:pt>
                <c:pt idx="1953">
                  <c:v>1.509776319277031</c:v>
                </c:pt>
                <c:pt idx="1954">
                  <c:v>1.5188652737074648</c:v>
                </c:pt>
                <c:pt idx="1955">
                  <c:v>1.5158356222306459</c:v>
                </c:pt>
                <c:pt idx="1956">
                  <c:v>1.4946280618929821</c:v>
                </c:pt>
                <c:pt idx="1957">
                  <c:v>1.4522129412176321</c:v>
                </c:pt>
                <c:pt idx="1958">
                  <c:v>1.3916199116814369</c:v>
                </c:pt>
                <c:pt idx="1959">
                  <c:v>1.3370861850988569</c:v>
                </c:pt>
                <c:pt idx="1960">
                  <c:v>1.3098193218075669</c:v>
                </c:pt>
                <c:pt idx="1961">
                  <c:v>1.3077995541563581</c:v>
                </c:pt>
                <c:pt idx="1962">
                  <c:v>1.3027501350283417</c:v>
                </c:pt>
                <c:pt idx="1963">
                  <c:v>1.2815425746906668</c:v>
                </c:pt>
                <c:pt idx="1964">
                  <c:v>1.2633646658298106</c:v>
                </c:pt>
                <c:pt idx="1965">
                  <c:v>1.2684140849578267</c:v>
                </c:pt>
                <c:pt idx="1966">
                  <c:v>1.294671064423518</c:v>
                </c:pt>
                <c:pt idx="1967">
                  <c:v>1.3168885085867919</c:v>
                </c:pt>
                <c:pt idx="1968">
                  <c:v>1.314868740935583</c:v>
                </c:pt>
                <c:pt idx="1969">
                  <c:v>1.2865919938186829</c:v>
                </c:pt>
                <c:pt idx="1970">
                  <c:v>1.252255943748168</c:v>
                </c:pt>
                <c:pt idx="1971">
                  <c:v>1.2320582672361029</c:v>
                </c:pt>
                <c:pt idx="1972">
                  <c:v>1.2340780348873117</c:v>
                </c:pt>
                <c:pt idx="1973">
                  <c:v>1.2613448981786017</c:v>
                </c:pt>
                <c:pt idx="1974">
                  <c:v>1.3037600188539407</c:v>
                </c:pt>
                <c:pt idx="1975">
                  <c:v>1.3350664174476481</c:v>
                </c:pt>
                <c:pt idx="1976">
                  <c:v>1.3290071144940219</c:v>
                </c:pt>
                <c:pt idx="1977">
                  <c:v>1.2896216452954905</c:v>
                </c:pt>
                <c:pt idx="1978">
                  <c:v>1.252255943748168</c:v>
                </c:pt>
                <c:pt idx="1979">
                  <c:v>1.2421571054921354</c:v>
                </c:pt>
                <c:pt idx="1980">
                  <c:v>1.260335014353003</c:v>
                </c:pt>
                <c:pt idx="1981">
                  <c:v>1.2936611805979081</c:v>
                </c:pt>
                <c:pt idx="1982">
                  <c:v>1.3249675791916156</c:v>
                </c:pt>
                <c:pt idx="1983">
                  <c:v>1.3471850233548894</c:v>
                </c:pt>
                <c:pt idx="1984">
                  <c:v>1.3623332807389381</c:v>
                </c:pt>
                <c:pt idx="1985">
                  <c:v>1.3764716542973883</c:v>
                </c:pt>
                <c:pt idx="1986">
                  <c:v>1.3855606087278107</c:v>
                </c:pt>
                <c:pt idx="1987">
                  <c:v>1.3795013057741956</c:v>
                </c:pt>
                <c:pt idx="1988">
                  <c:v>1.3552640939597131</c:v>
                </c:pt>
                <c:pt idx="1989">
                  <c:v>1.3229478115404067</c:v>
                </c:pt>
                <c:pt idx="1990">
                  <c:v>1.2936611805979081</c:v>
                </c:pt>
                <c:pt idx="1991">
                  <c:v>1.272453620260233</c:v>
                </c:pt>
                <c:pt idx="1992">
                  <c:v>1.2633646658298106</c:v>
                </c:pt>
                <c:pt idx="1993">
                  <c:v>1.2613448981786017</c:v>
                </c:pt>
                <c:pt idx="1994">
                  <c:v>1.260335014353003</c:v>
                </c:pt>
                <c:pt idx="1995">
                  <c:v>1.2512460599225692</c:v>
                </c:pt>
                <c:pt idx="1996">
                  <c:v>1.2441768731433442</c:v>
                </c:pt>
                <c:pt idx="1997">
                  <c:v>1.2482164084457616</c:v>
                </c:pt>
                <c:pt idx="1998">
                  <c:v>1.2593251305273929</c:v>
                </c:pt>
                <c:pt idx="1999">
                  <c:v>1.2583152467017942</c:v>
                </c:pt>
                <c:pt idx="2000">
                  <c:v>1.2350879187129105</c:v>
                </c:pt>
                <c:pt idx="2001">
                  <c:v>1.189643146560764</c:v>
                </c:pt>
                <c:pt idx="2002">
                  <c:v>1.1351094199781839</c:v>
                </c:pt>
                <c:pt idx="2003">
                  <c:v>1.0876448801748175</c:v>
                </c:pt>
                <c:pt idx="2004">
                  <c:v>1.0553285977555111</c:v>
                </c:pt>
                <c:pt idx="2005">
                  <c:v>1.0321012697666387</c:v>
                </c:pt>
                <c:pt idx="2006">
                  <c:v>1.0048344064753485</c:v>
                </c:pt>
                <c:pt idx="2007">
                  <c:v>0.97756754318405847</c:v>
                </c:pt>
                <c:pt idx="2008">
                  <c:v>0.96746870492802595</c:v>
                </c:pt>
                <c:pt idx="2009">
                  <c:v>0.97453789170725102</c:v>
                </c:pt>
                <c:pt idx="2010">
                  <c:v>0.98059719466086603</c:v>
                </c:pt>
                <c:pt idx="2011">
                  <c:v>0.97150824023043225</c:v>
                </c:pt>
                <c:pt idx="2012">
                  <c:v>0.95837975049759228</c:v>
                </c:pt>
                <c:pt idx="2013">
                  <c:v>0.95837975049759228</c:v>
                </c:pt>
                <c:pt idx="2014">
                  <c:v>0.96645882110241599</c:v>
                </c:pt>
                <c:pt idx="2015">
                  <c:v>0.97756754318405847</c:v>
                </c:pt>
                <c:pt idx="2016">
                  <c:v>0.99675533587052478</c:v>
                </c:pt>
                <c:pt idx="2017">
                  <c:v>1.023012315336205</c:v>
                </c:pt>
                <c:pt idx="2018">
                  <c:v>1.0442198756738799</c:v>
                </c:pt>
                <c:pt idx="2019">
                  <c:v>1.0623977845347363</c:v>
                </c:pt>
                <c:pt idx="2020">
                  <c:v>1.0977437184308614</c:v>
                </c:pt>
                <c:pt idx="2021">
                  <c:v>1.1542972126646502</c:v>
                </c:pt>
                <c:pt idx="2022">
                  <c:v>1.2219594289800704</c:v>
                </c:pt>
                <c:pt idx="2023">
                  <c:v>1.2926512967723092</c:v>
                </c:pt>
                <c:pt idx="2024">
                  <c:v>1.3683925836925532</c:v>
                </c:pt>
                <c:pt idx="2025">
                  <c:v>1.4431239867872097</c:v>
                </c:pt>
                <c:pt idx="2026">
                  <c:v>1.5047269001490147</c:v>
                </c:pt>
                <c:pt idx="2027">
                  <c:v>1.551181556126771</c:v>
                </c:pt>
                <c:pt idx="2028">
                  <c:v>1.57945830324366</c:v>
                </c:pt>
                <c:pt idx="2029">
                  <c:v>1.5885472576740938</c:v>
                </c:pt>
                <c:pt idx="2030">
                  <c:v>1.5824879547204675</c:v>
                </c:pt>
                <c:pt idx="2031">
                  <c:v>1.5774385355924512</c:v>
                </c:pt>
                <c:pt idx="2032">
                  <c:v>1.5855176061972862</c:v>
                </c:pt>
                <c:pt idx="2033">
                  <c:v>1.6016757474069336</c:v>
                </c:pt>
                <c:pt idx="2034">
                  <c:v>1.6148042371397737</c:v>
                </c:pt>
                <c:pt idx="2035">
                  <c:v>1.6218734239189987</c:v>
                </c:pt>
                <c:pt idx="2036">
                  <c:v>1.6249030753958176</c:v>
                </c:pt>
                <c:pt idx="2037">
                  <c:v>1.6228833077446088</c:v>
                </c:pt>
                <c:pt idx="2038">
                  <c:v>1.6148042371397737</c:v>
                </c:pt>
                <c:pt idx="2039">
                  <c:v>1.6057152827093513</c:v>
                </c:pt>
                <c:pt idx="2040">
                  <c:v>1.5915769091509011</c:v>
                </c:pt>
                <c:pt idx="2041">
                  <c:v>1.5622902782084025</c:v>
                </c:pt>
                <c:pt idx="2042">
                  <c:v>1.5198751575330636</c:v>
                </c:pt>
                <c:pt idx="2043">
                  <c:v>1.4855391074625484</c:v>
                </c:pt>
                <c:pt idx="2044">
                  <c:v>1.4724106177297085</c:v>
                </c:pt>
                <c:pt idx="2045">
                  <c:v>1.4724106177297085</c:v>
                </c:pt>
                <c:pt idx="2046">
                  <c:v>1.4683710824272909</c:v>
                </c:pt>
                <c:pt idx="2047">
                  <c:v>1.4501931735664346</c:v>
                </c:pt>
                <c:pt idx="2048">
                  <c:v>1.4229263102751446</c:v>
                </c:pt>
                <c:pt idx="2049">
                  <c:v>1.4007088661118707</c:v>
                </c:pt>
                <c:pt idx="2050">
                  <c:v>1.3916199116814369</c:v>
                </c:pt>
                <c:pt idx="2051">
                  <c:v>1.3896001440302281</c:v>
                </c:pt>
                <c:pt idx="2052">
                  <c:v>1.3855606087278107</c:v>
                </c:pt>
                <c:pt idx="2053">
                  <c:v>1.3795013057741956</c:v>
                </c:pt>
                <c:pt idx="2054">
                  <c:v>1.3613233969133394</c:v>
                </c:pt>
                <c:pt idx="2055">
                  <c:v>1.3168885085867919</c:v>
                </c:pt>
                <c:pt idx="2056">
                  <c:v>1.2502361760969591</c:v>
                </c:pt>
                <c:pt idx="2057">
                  <c:v>1.1835838436071378</c:v>
                </c:pt>
                <c:pt idx="2058">
                  <c:v>1.1391489552805902</c:v>
                </c:pt>
                <c:pt idx="2059">
                  <c:v>1.1169315111173164</c:v>
                </c:pt>
                <c:pt idx="2060">
                  <c:v>1.1058227890356851</c:v>
                </c:pt>
                <c:pt idx="2061">
                  <c:v>1.1088524405124927</c:v>
                </c:pt>
                <c:pt idx="2062">
                  <c:v>1.1209710464197338</c:v>
                </c:pt>
                <c:pt idx="2063">
                  <c:v>1.1219809302453327</c:v>
                </c:pt>
                <c:pt idx="2064">
                  <c:v>1.0977437184308614</c:v>
                </c:pt>
                <c:pt idx="2065">
                  <c:v>1.0654274360115437</c:v>
                </c:pt>
                <c:pt idx="2066">
                  <c:v>1.0462396433250887</c:v>
                </c:pt>
                <c:pt idx="2067">
                  <c:v>1.0371506888946549</c:v>
                </c:pt>
                <c:pt idx="2068">
                  <c:v>1.0169530123825898</c:v>
                </c:pt>
                <c:pt idx="2069">
                  <c:v>0.98160707848646478</c:v>
                </c:pt>
                <c:pt idx="2070">
                  <c:v>0.94525126076475219</c:v>
                </c:pt>
                <c:pt idx="2071">
                  <c:v>0.91394486217104465</c:v>
                </c:pt>
                <c:pt idx="2072">
                  <c:v>0.89677683713578704</c:v>
                </c:pt>
                <c:pt idx="2073">
                  <c:v>0.90586579156622082</c:v>
                </c:pt>
                <c:pt idx="2074">
                  <c:v>0.94121172546233467</c:v>
                </c:pt>
                <c:pt idx="2075">
                  <c:v>0.97554777553284977</c:v>
                </c:pt>
                <c:pt idx="2076">
                  <c:v>0.97958731083526729</c:v>
                </c:pt>
                <c:pt idx="2077">
                  <c:v>0.94323149311354348</c:v>
                </c:pt>
                <c:pt idx="2078">
                  <c:v>0.88566811505414456</c:v>
                </c:pt>
                <c:pt idx="2079">
                  <c:v>0.83618380759958066</c:v>
                </c:pt>
                <c:pt idx="2080">
                  <c:v>0.8099268281339006</c:v>
                </c:pt>
                <c:pt idx="2081">
                  <c:v>0.79881810605225811</c:v>
                </c:pt>
                <c:pt idx="2082">
                  <c:v>0.79174891927303315</c:v>
                </c:pt>
                <c:pt idx="2083">
                  <c:v>0.79578845457545055</c:v>
                </c:pt>
                <c:pt idx="2084">
                  <c:v>0.82204543404114194</c:v>
                </c:pt>
                <c:pt idx="2085">
                  <c:v>0.85436171646044823</c:v>
                </c:pt>
                <c:pt idx="2086">
                  <c:v>0.87152974149570572</c:v>
                </c:pt>
                <c:pt idx="2087">
                  <c:v>0.87051985767009576</c:v>
                </c:pt>
                <c:pt idx="2088">
                  <c:v>0.85739136793725579</c:v>
                </c:pt>
                <c:pt idx="2089">
                  <c:v>0.84022334290199818</c:v>
                </c:pt>
                <c:pt idx="2090">
                  <c:v>0.82002566638993313</c:v>
                </c:pt>
                <c:pt idx="2091">
                  <c:v>0.79275880309864311</c:v>
                </c:pt>
                <c:pt idx="2092">
                  <c:v>0.75741286920251805</c:v>
                </c:pt>
                <c:pt idx="2093">
                  <c:v>0.72812623826003042</c:v>
                </c:pt>
                <c:pt idx="2094">
                  <c:v>0.71903728382959664</c:v>
                </c:pt>
                <c:pt idx="2095">
                  <c:v>0.72610647060882172</c:v>
                </c:pt>
                <c:pt idx="2096">
                  <c:v>0.72509658678321165</c:v>
                </c:pt>
                <c:pt idx="2097">
                  <c:v>0.71095821322477293</c:v>
                </c:pt>
                <c:pt idx="2098">
                  <c:v>0.69580995584071292</c:v>
                </c:pt>
                <c:pt idx="2099">
                  <c:v>0.69076053671269666</c:v>
                </c:pt>
                <c:pt idx="2100">
                  <c:v>0.6877308852358891</c:v>
                </c:pt>
                <c:pt idx="2101">
                  <c:v>0.67359251167743905</c:v>
                </c:pt>
                <c:pt idx="2102">
                  <c:v>0.64935529986296769</c:v>
                </c:pt>
                <c:pt idx="2103">
                  <c:v>0.6321872748277102</c:v>
                </c:pt>
                <c:pt idx="2104">
                  <c:v>0.6362268101301165</c:v>
                </c:pt>
                <c:pt idx="2105">
                  <c:v>0.65743437046779152</c:v>
                </c:pt>
                <c:pt idx="2106">
                  <c:v>0.67460239550304901</c:v>
                </c:pt>
                <c:pt idx="2107">
                  <c:v>0.66551344107261534</c:v>
                </c:pt>
                <c:pt idx="2108">
                  <c:v>0.61602913361805145</c:v>
                </c:pt>
                <c:pt idx="2109">
                  <c:v>0.53523842756978002</c:v>
                </c:pt>
                <c:pt idx="2110">
                  <c:v>0.45646748917271734</c:v>
                </c:pt>
                <c:pt idx="2111">
                  <c:v>0.41910178762539474</c:v>
                </c:pt>
                <c:pt idx="2112">
                  <c:v>0.43626981266065229</c:v>
                </c:pt>
                <c:pt idx="2113">
                  <c:v>0.47161574655676614</c:v>
                </c:pt>
                <c:pt idx="2114">
                  <c:v>0.48272446863840862</c:v>
                </c:pt>
                <c:pt idx="2115">
                  <c:v>0.46656632742874987</c:v>
                </c:pt>
                <c:pt idx="2116">
                  <c:v>0.45242795387031104</c:v>
                </c:pt>
                <c:pt idx="2117">
                  <c:v>0.46555644360315107</c:v>
                </c:pt>
                <c:pt idx="2118">
                  <c:v>0.50292214515047373</c:v>
                </c:pt>
                <c:pt idx="2119">
                  <c:v>0.5463471496514225</c:v>
                </c:pt>
                <c:pt idx="2120">
                  <c:v>0.5806831997219376</c:v>
                </c:pt>
                <c:pt idx="2121">
                  <c:v>0.60391052771081022</c:v>
                </c:pt>
                <c:pt idx="2122">
                  <c:v>0.62309832039727642</c:v>
                </c:pt>
                <c:pt idx="2123">
                  <c:v>0.64329599690934147</c:v>
                </c:pt>
                <c:pt idx="2124">
                  <c:v>0.65743437046779152</c:v>
                </c:pt>
                <c:pt idx="2125">
                  <c:v>0.65642448664218156</c:v>
                </c:pt>
                <c:pt idx="2126">
                  <c:v>0.63824657778132521</c:v>
                </c:pt>
                <c:pt idx="2127">
                  <c:v>0.60593029536201892</c:v>
                </c:pt>
                <c:pt idx="2128">
                  <c:v>0.57462389676831138</c:v>
                </c:pt>
                <c:pt idx="2129">
                  <c:v>0.56048552320987255</c:v>
                </c:pt>
                <c:pt idx="2130">
                  <c:v>0.5675547099890863</c:v>
                </c:pt>
                <c:pt idx="2131">
                  <c:v>0.57563378059392134</c:v>
                </c:pt>
                <c:pt idx="2132">
                  <c:v>0.56452505851227885</c:v>
                </c:pt>
                <c:pt idx="2133">
                  <c:v>0.54028784669779628</c:v>
                </c:pt>
                <c:pt idx="2134">
                  <c:v>0.52110005401134118</c:v>
                </c:pt>
                <c:pt idx="2135">
                  <c:v>0.51706051870892367</c:v>
                </c:pt>
                <c:pt idx="2136">
                  <c:v>0.52513958931374749</c:v>
                </c:pt>
                <c:pt idx="2137">
                  <c:v>0.5443273820002138</c:v>
                </c:pt>
                <c:pt idx="2138">
                  <c:v>0.57260412911710257</c:v>
                </c:pt>
                <c:pt idx="2139">
                  <c:v>0.60290064388521136</c:v>
                </c:pt>
                <c:pt idx="2140">
                  <c:v>0.62309832039727642</c:v>
                </c:pt>
                <c:pt idx="2141">
                  <c:v>0.6170390174436502</c:v>
                </c:pt>
                <c:pt idx="2142">
                  <c:v>0.58270296737314631</c:v>
                </c:pt>
                <c:pt idx="2143">
                  <c:v>0.53624831139538998</c:v>
                </c:pt>
                <c:pt idx="2144">
                  <c:v>0.49585295837124865</c:v>
                </c:pt>
                <c:pt idx="2145">
                  <c:v>0.47969481716160112</c:v>
                </c:pt>
                <c:pt idx="2146">
                  <c:v>0.49686284219685867</c:v>
                </c:pt>
                <c:pt idx="2147">
                  <c:v>0.5443273820002138</c:v>
                </c:pt>
                <c:pt idx="2148">
                  <c:v>0.61097971449003519</c:v>
                </c:pt>
                <c:pt idx="2149">
                  <c:v>0.68672100141029035</c:v>
                </c:pt>
                <c:pt idx="2150">
                  <c:v>0.75741286920251805</c:v>
                </c:pt>
                <c:pt idx="2151">
                  <c:v>0.79982798987786807</c:v>
                </c:pt>
                <c:pt idx="2152">
                  <c:v>0.79881810605225811</c:v>
                </c:pt>
                <c:pt idx="2153">
                  <c:v>0.76347217215614427</c:v>
                </c:pt>
                <c:pt idx="2154">
                  <c:v>0.71903728382959664</c:v>
                </c:pt>
                <c:pt idx="2155">
                  <c:v>0.68470123375908154</c:v>
                </c:pt>
                <c:pt idx="2156">
                  <c:v>0.65541460281658281</c:v>
                </c:pt>
                <c:pt idx="2157">
                  <c:v>0.61299948214124389</c:v>
                </c:pt>
                <c:pt idx="2158">
                  <c:v>0.55644598790745503</c:v>
                </c:pt>
                <c:pt idx="2159">
                  <c:v>0.51100121575529744</c:v>
                </c:pt>
                <c:pt idx="2160">
                  <c:v>0.49282330689444115</c:v>
                </c:pt>
                <c:pt idx="2161">
                  <c:v>0.48676400394082614</c:v>
                </c:pt>
                <c:pt idx="2162">
                  <c:v>0.47262563038237609</c:v>
                </c:pt>
                <c:pt idx="2163">
                  <c:v>0.45545760534711854</c:v>
                </c:pt>
                <c:pt idx="2164">
                  <c:v>0.44939830239349232</c:v>
                </c:pt>
                <c:pt idx="2165">
                  <c:v>0.44333899943987726</c:v>
                </c:pt>
                <c:pt idx="2166">
                  <c:v>0.41708201997418598</c:v>
                </c:pt>
                <c:pt idx="2167">
                  <c:v>0.37264713164763835</c:v>
                </c:pt>
                <c:pt idx="2168">
                  <c:v>0.32720235949549198</c:v>
                </c:pt>
                <c:pt idx="2169">
                  <c:v>0.29589596090178444</c:v>
                </c:pt>
                <c:pt idx="2170">
                  <c:v>0.27771805204092814</c:v>
                </c:pt>
                <c:pt idx="2171">
                  <c:v>0.27367851673851062</c:v>
                </c:pt>
                <c:pt idx="2172">
                  <c:v>0.28579712264575191</c:v>
                </c:pt>
                <c:pt idx="2173">
                  <c:v>0.30700468298342698</c:v>
                </c:pt>
                <c:pt idx="2174">
                  <c:v>0.31205410211144324</c:v>
                </c:pt>
                <c:pt idx="2175">
                  <c:v>0.28983665794816943</c:v>
                </c:pt>
                <c:pt idx="2176">
                  <c:v>0.25853025935446183</c:v>
                </c:pt>
                <c:pt idx="2177">
                  <c:v>0.2454017696216218</c:v>
                </c:pt>
                <c:pt idx="2178">
                  <c:v>0.25752037552886309</c:v>
                </c:pt>
                <c:pt idx="2179">
                  <c:v>0.26660932995928566</c:v>
                </c:pt>
                <c:pt idx="2180">
                  <c:v>0.25247095640083561</c:v>
                </c:pt>
                <c:pt idx="2181">
                  <c:v>0.22318432545834802</c:v>
                </c:pt>
                <c:pt idx="2182">
                  <c:v>0.19894711364386544</c:v>
                </c:pt>
                <c:pt idx="2183">
                  <c:v>0.18783839156222296</c:v>
                </c:pt>
                <c:pt idx="2184">
                  <c:v>0.1858186239110142</c:v>
                </c:pt>
                <c:pt idx="2185">
                  <c:v>0.19086804303903046</c:v>
                </c:pt>
                <c:pt idx="2186">
                  <c:v>0.19490757834144795</c:v>
                </c:pt>
                <c:pt idx="2187">
                  <c:v>0.18682850773662418</c:v>
                </c:pt>
                <c:pt idx="2188">
                  <c:v>0.16461106357335037</c:v>
                </c:pt>
                <c:pt idx="2189">
                  <c:v>0.13633431645645033</c:v>
                </c:pt>
                <c:pt idx="2190">
                  <c:v>0.1191662914211928</c:v>
                </c:pt>
                <c:pt idx="2191">
                  <c:v>0.12219594289801151</c:v>
                </c:pt>
                <c:pt idx="2192">
                  <c:v>0.14441338706128531</c:v>
                </c:pt>
                <c:pt idx="2193">
                  <c:v>0.16966048270136663</c:v>
                </c:pt>
                <c:pt idx="2194">
                  <c:v>0.17672966948059166</c:v>
                </c:pt>
                <c:pt idx="2195">
                  <c:v>0.15956164444533411</c:v>
                </c:pt>
                <c:pt idx="2196">
                  <c:v>0.1302750135028353</c:v>
                </c:pt>
                <c:pt idx="2197">
                  <c:v>0.11007733699077024</c:v>
                </c:pt>
                <c:pt idx="2198">
                  <c:v>0.11613663994438528</c:v>
                </c:pt>
                <c:pt idx="2199">
                  <c:v>0.14845292236369162</c:v>
                </c:pt>
                <c:pt idx="2200">
                  <c:v>0.17672966948059166</c:v>
                </c:pt>
                <c:pt idx="2201">
                  <c:v>0.17370001800378412</c:v>
                </c:pt>
                <c:pt idx="2202">
                  <c:v>0.14239361941007658</c:v>
                </c:pt>
                <c:pt idx="2203">
                  <c:v>0.11613663994438528</c:v>
                </c:pt>
                <c:pt idx="2204">
                  <c:v>0.11007733699077024</c:v>
                </c:pt>
                <c:pt idx="2205">
                  <c:v>0.10603780168835275</c:v>
                </c:pt>
                <c:pt idx="2206">
                  <c:v>7.8770938397062687E-2</c:v>
                </c:pt>
                <c:pt idx="2207">
                  <c:v>3.6355817721723825E-2</c:v>
                </c:pt>
                <c:pt idx="2208">
                  <c:v>8.0790706048237803E-3</c:v>
                </c:pt>
                <c:pt idx="2209">
                  <c:v>0</c:v>
                </c:pt>
                <c:pt idx="2210">
                  <c:v>-3.0296514768075157E-3</c:v>
                </c:pt>
                <c:pt idx="2211">
                  <c:v>-2.019767651197536E-3</c:v>
                </c:pt>
                <c:pt idx="2212">
                  <c:v>2.1207560337675034E-2</c:v>
                </c:pt>
                <c:pt idx="2213">
                  <c:v>7.271163544344765E-2</c:v>
                </c:pt>
                <c:pt idx="2214">
                  <c:v>0.12421571054920906</c:v>
                </c:pt>
                <c:pt idx="2215">
                  <c:v>0.14845292236369162</c:v>
                </c:pt>
                <c:pt idx="2216">
                  <c:v>0.14744303853809285</c:v>
                </c:pt>
                <c:pt idx="2217">
                  <c:v>0.13330466497964283</c:v>
                </c:pt>
                <c:pt idx="2218">
                  <c:v>0.10704768551395152</c:v>
                </c:pt>
                <c:pt idx="2219">
                  <c:v>7.9780822222661446E-2</c:v>
                </c:pt>
                <c:pt idx="2220">
                  <c:v>7.1701751617837678E-2</c:v>
                </c:pt>
                <c:pt idx="2221">
                  <c:v>8.0790706048271432E-2</c:v>
                </c:pt>
                <c:pt idx="2222">
                  <c:v>7.0691867792238905E-2</c:v>
                </c:pt>
                <c:pt idx="2223">
                  <c:v>3.1306398593707561E-2</c:v>
                </c:pt>
                <c:pt idx="2224">
                  <c:v>0</c:v>
                </c:pt>
                <c:pt idx="2225">
                  <c:v>0</c:v>
                </c:pt>
                <c:pt idx="2226">
                  <c:v>2.6256979465691298E-2</c:v>
                </c:pt>
                <c:pt idx="2227">
                  <c:v>4.3425004500948834E-2</c:v>
                </c:pt>
                <c:pt idx="2228">
                  <c:v>4.039535302413011E-2</c:v>
                </c:pt>
                <c:pt idx="2229">
                  <c:v>2.322732798887257E-2</c:v>
                </c:pt>
                <c:pt idx="2230">
                  <c:v>9.0889544304337596E-3</c:v>
                </c:pt>
                <c:pt idx="2231">
                  <c:v>1.0098838256032527E-2</c:v>
                </c:pt>
                <c:pt idx="2232">
                  <c:v>1.716802503525754E-2</c:v>
                </c:pt>
                <c:pt idx="2233">
                  <c:v>1.9187792686466285E-2</c:v>
                </c:pt>
                <c:pt idx="2234">
                  <c:v>2.8276747116888833E-2</c:v>
                </c:pt>
                <c:pt idx="2235">
                  <c:v>6.1602913361805144E-2</c:v>
                </c:pt>
                <c:pt idx="2236">
                  <c:v>9.7958731083528969E-2</c:v>
                </c:pt>
                <c:pt idx="2237">
                  <c:v>0.1080575693395615</c:v>
                </c:pt>
                <c:pt idx="2238">
                  <c:v>0.10401803403714401</c:v>
                </c:pt>
                <c:pt idx="2239">
                  <c:v>0.11209710464197899</c:v>
                </c:pt>
                <c:pt idx="2240">
                  <c:v>0.1302750135028353</c:v>
                </c:pt>
                <c:pt idx="2241">
                  <c:v>0.14239361941007658</c:v>
                </c:pt>
                <c:pt idx="2242">
                  <c:v>0.16562094739894914</c:v>
                </c:pt>
                <c:pt idx="2243">
                  <c:v>0.22015467398152927</c:v>
                </c:pt>
                <c:pt idx="2244">
                  <c:v>0.28579712264575191</c:v>
                </c:pt>
                <c:pt idx="2245">
                  <c:v>0.32417270801868447</c:v>
                </c:pt>
                <c:pt idx="2246">
                  <c:v>0.32518259184428328</c:v>
                </c:pt>
                <c:pt idx="2247">
                  <c:v>0.31306398593704199</c:v>
                </c:pt>
                <c:pt idx="2248">
                  <c:v>0.30902445063462447</c:v>
                </c:pt>
                <c:pt idx="2249">
                  <c:v>0.29690584472739445</c:v>
                </c:pt>
                <c:pt idx="2250">
                  <c:v>0.26256979465687935</c:v>
                </c:pt>
                <c:pt idx="2251">
                  <c:v>0.22621397693515552</c:v>
                </c:pt>
                <c:pt idx="2252">
                  <c:v>0.22722386076075429</c:v>
                </c:pt>
                <c:pt idx="2253">
                  <c:v>0.26055002700567059</c:v>
                </c:pt>
                <c:pt idx="2254">
                  <c:v>0.28983665794816943</c:v>
                </c:pt>
                <c:pt idx="2255">
                  <c:v>0.30195526385541072</c:v>
                </c:pt>
                <c:pt idx="2256">
                  <c:v>0.30397503150660821</c:v>
                </c:pt>
                <c:pt idx="2257">
                  <c:v>0.30397503150660821</c:v>
                </c:pt>
                <c:pt idx="2258">
                  <c:v>0.31205410211144324</c:v>
                </c:pt>
                <c:pt idx="2259">
                  <c:v>0.32922212714670074</c:v>
                </c:pt>
                <c:pt idx="2260">
                  <c:v>0.32922212714670074</c:v>
                </c:pt>
                <c:pt idx="2261">
                  <c:v>0.27670816821531818</c:v>
                </c:pt>
                <c:pt idx="2262">
                  <c:v>0.18076920478299793</c:v>
                </c:pt>
                <c:pt idx="2263">
                  <c:v>9.7958731083528969E-2</c:v>
                </c:pt>
                <c:pt idx="2264">
                  <c:v>8.1800589873870205E-2</c:v>
                </c:pt>
                <c:pt idx="2265">
                  <c:v>0.12219594289801151</c:v>
                </c:pt>
                <c:pt idx="2266">
                  <c:v>0.1565319929685266</c:v>
                </c:pt>
                <c:pt idx="2267">
                  <c:v>0.1413837355844666</c:v>
                </c:pt>
                <c:pt idx="2268">
                  <c:v>0.11007733699077024</c:v>
                </c:pt>
                <c:pt idx="2269">
                  <c:v>0.11815640759559402</c:v>
                </c:pt>
                <c:pt idx="2270">
                  <c:v>0.17571978565498167</c:v>
                </c:pt>
                <c:pt idx="2271">
                  <c:v>0.25853025935446183</c:v>
                </c:pt>
                <c:pt idx="2272">
                  <c:v>0.33629131392592576</c:v>
                </c:pt>
                <c:pt idx="2273">
                  <c:v>0.39082504050850592</c:v>
                </c:pt>
                <c:pt idx="2274">
                  <c:v>0.41001283319496096</c:v>
                </c:pt>
                <c:pt idx="2275">
                  <c:v>0.38880527285729716</c:v>
                </c:pt>
                <c:pt idx="2276">
                  <c:v>0.34033084922833207</c:v>
                </c:pt>
                <c:pt idx="2277">
                  <c:v>0.28074770351773565</c:v>
                </c:pt>
                <c:pt idx="2278">
                  <c:v>0.23227327988877056</c:v>
                </c:pt>
                <c:pt idx="2279">
                  <c:v>0.20803606807428801</c:v>
                </c:pt>
                <c:pt idx="2280">
                  <c:v>0.20601630042309046</c:v>
                </c:pt>
                <c:pt idx="2281">
                  <c:v>0.20904595189989797</c:v>
                </c:pt>
                <c:pt idx="2282">
                  <c:v>0.20601630042309046</c:v>
                </c:pt>
                <c:pt idx="2283">
                  <c:v>0.19793722981825548</c:v>
                </c:pt>
                <c:pt idx="2284">
                  <c:v>0.17874943713180039</c:v>
                </c:pt>
                <c:pt idx="2285">
                  <c:v>0.13532443263085156</c:v>
                </c:pt>
                <c:pt idx="2286">
                  <c:v>7.9780822222661446E-2</c:v>
                </c:pt>
                <c:pt idx="2287">
                  <c:v>5.2513958931371382E-2</c:v>
                </c:pt>
                <c:pt idx="2288">
                  <c:v>8.0790706048271432E-2</c:v>
                </c:pt>
                <c:pt idx="2289">
                  <c:v>0.15047269001490035</c:v>
                </c:pt>
                <c:pt idx="2290">
                  <c:v>0.21813490633033175</c:v>
                </c:pt>
                <c:pt idx="2291">
                  <c:v>0.24944130492402808</c:v>
                </c:pt>
                <c:pt idx="2292">
                  <c:v>0.24843142109842933</c:v>
                </c:pt>
                <c:pt idx="2293">
                  <c:v>0.24136223431920431</c:v>
                </c:pt>
                <c:pt idx="2294">
                  <c:v>0.24035235049360554</c:v>
                </c:pt>
                <c:pt idx="2295">
                  <c:v>0.23934246666799555</c:v>
                </c:pt>
                <c:pt idx="2296">
                  <c:v>0.24237211814480308</c:v>
                </c:pt>
                <c:pt idx="2297">
                  <c:v>0.24944130492402808</c:v>
                </c:pt>
                <c:pt idx="2298">
                  <c:v>0.23530293136558927</c:v>
                </c:pt>
                <c:pt idx="2299">
                  <c:v>0.18985815921343169</c:v>
                </c:pt>
                <c:pt idx="2300">
                  <c:v>0.1413837355844666</c:v>
                </c:pt>
                <c:pt idx="2301">
                  <c:v>0.10502791786275398</c:v>
                </c:pt>
                <c:pt idx="2302">
                  <c:v>6.3622681013013896E-2</c:v>
                </c:pt>
                <c:pt idx="2303">
                  <c:v>1.4138373558450023E-2</c:v>
                </c:pt>
                <c:pt idx="2304">
                  <c:v>0</c:v>
                </c:pt>
                <c:pt idx="2305">
                  <c:v>4.6454655977756353E-2</c:v>
                </c:pt>
                <c:pt idx="2306">
                  <c:v>0.12522559437481903</c:v>
                </c:pt>
                <c:pt idx="2307">
                  <c:v>0.18682850773662418</c:v>
                </c:pt>
                <c:pt idx="2308">
                  <c:v>0.2191447901559305</c:v>
                </c:pt>
                <c:pt idx="2309">
                  <c:v>0.23732269901678682</c:v>
                </c:pt>
                <c:pt idx="2310">
                  <c:v>0.24944130492402808</c:v>
                </c:pt>
                <c:pt idx="2311">
                  <c:v>0.2635796784824781</c:v>
                </c:pt>
                <c:pt idx="2312">
                  <c:v>0.29488607707618569</c:v>
                </c:pt>
                <c:pt idx="2313">
                  <c:v>0.34134073305394202</c:v>
                </c:pt>
                <c:pt idx="2314">
                  <c:v>0.37264713164763835</c:v>
                </c:pt>
                <c:pt idx="2315">
                  <c:v>0.36456806104281458</c:v>
                </c:pt>
                <c:pt idx="2316">
                  <c:v>0.33831108157712331</c:v>
                </c:pt>
                <c:pt idx="2317">
                  <c:v>0.34235061687954077</c:v>
                </c:pt>
                <c:pt idx="2318">
                  <c:v>0.38274596990367088</c:v>
                </c:pt>
                <c:pt idx="2319">
                  <c:v>0.39890411111332968</c:v>
                </c:pt>
                <c:pt idx="2320">
                  <c:v>0.34437038453074953</c:v>
                </c:pt>
                <c:pt idx="2321">
                  <c:v>0.25752037552886309</c:v>
                </c:pt>
                <c:pt idx="2322">
                  <c:v>0.21409537102791423</c:v>
                </c:pt>
                <c:pt idx="2323">
                  <c:v>0.22520409310954553</c:v>
                </c:pt>
                <c:pt idx="2324">
                  <c:v>0.25247095640083561</c:v>
                </c:pt>
                <c:pt idx="2325">
                  <c:v>0.28478723882015317</c:v>
                </c:pt>
                <c:pt idx="2326">
                  <c:v>0.3352814301003158</c:v>
                </c:pt>
                <c:pt idx="2327">
                  <c:v>0.3867855052060884</c:v>
                </c:pt>
                <c:pt idx="2328">
                  <c:v>0.41708201997418598</c:v>
                </c:pt>
                <c:pt idx="2329">
                  <c:v>0.43021050970703723</c:v>
                </c:pt>
                <c:pt idx="2330">
                  <c:v>0.42819074205582847</c:v>
                </c:pt>
                <c:pt idx="2331">
                  <c:v>0.40698318171815345</c:v>
                </c:pt>
                <c:pt idx="2332">
                  <c:v>0.38375585372928089</c:v>
                </c:pt>
                <c:pt idx="2333">
                  <c:v>0.39385469198531342</c:v>
                </c:pt>
                <c:pt idx="2334">
                  <c:v>0.44131923178866855</c:v>
                </c:pt>
                <c:pt idx="2335">
                  <c:v>0.49989249367366617</c:v>
                </c:pt>
                <c:pt idx="2336">
                  <c:v>0.55341633643064758</c:v>
                </c:pt>
                <c:pt idx="2337">
                  <c:v>0.59886110858279396</c:v>
                </c:pt>
                <c:pt idx="2338">
                  <c:v>0.62511808804848523</c:v>
                </c:pt>
                <c:pt idx="2339">
                  <c:v>0.60795006301322763</c:v>
                </c:pt>
                <c:pt idx="2340">
                  <c:v>0.53018900844176375</c:v>
                </c:pt>
                <c:pt idx="2341">
                  <c:v>0.4201116714510047</c:v>
                </c:pt>
                <c:pt idx="2342">
                  <c:v>0.34134073305394202</c:v>
                </c:pt>
                <c:pt idx="2343">
                  <c:v>0.33629131392592576</c:v>
                </c:pt>
                <c:pt idx="2344">
                  <c:v>0.38476573755487964</c:v>
                </c:pt>
                <c:pt idx="2345">
                  <c:v>0.43626981266065229</c:v>
                </c:pt>
                <c:pt idx="2346">
                  <c:v>0.45040818621910228</c:v>
                </c:pt>
                <c:pt idx="2347">
                  <c:v>0.43122039353263603</c:v>
                </c:pt>
                <c:pt idx="2348">
                  <c:v>0.41708201997418598</c:v>
                </c:pt>
                <c:pt idx="2349">
                  <c:v>0.44535876709108602</c:v>
                </c:pt>
                <c:pt idx="2350">
                  <c:v>0.52412970548814874</c:v>
                </c:pt>
                <c:pt idx="2351">
                  <c:v>0.59280180562917884</c:v>
                </c:pt>
                <c:pt idx="2352">
                  <c:v>0.5998709924083927</c:v>
                </c:pt>
                <c:pt idx="2353">
                  <c:v>0.57967331589632765</c:v>
                </c:pt>
                <c:pt idx="2354">
                  <c:v>0.55543610408184507</c:v>
                </c:pt>
                <c:pt idx="2355">
                  <c:v>0.50191226132487488</c:v>
                </c:pt>
                <c:pt idx="2356">
                  <c:v>0.40092387876453844</c:v>
                </c:pt>
                <c:pt idx="2357">
                  <c:v>0.31104421828583323</c:v>
                </c:pt>
                <c:pt idx="2358">
                  <c:v>0.334271546274717</c:v>
                </c:pt>
                <c:pt idx="2359">
                  <c:v>0.48676400394082614</c:v>
                </c:pt>
                <c:pt idx="2360">
                  <c:v>0.67157274402624156</c:v>
                </c:pt>
                <c:pt idx="2361">
                  <c:v>0.78265996484261058</c:v>
                </c:pt>
                <c:pt idx="2362">
                  <c:v>0.79881810605225811</c:v>
                </c:pt>
                <c:pt idx="2363">
                  <c:v>0.7735710104121768</c:v>
                </c:pt>
                <c:pt idx="2364">
                  <c:v>0.76549193980735297</c:v>
                </c:pt>
                <c:pt idx="2365">
                  <c:v>0.78972915162183555</c:v>
                </c:pt>
                <c:pt idx="2366">
                  <c:v>0.82204543404114194</c:v>
                </c:pt>
                <c:pt idx="2367">
                  <c:v>0.83719369142519073</c:v>
                </c:pt>
                <c:pt idx="2368">
                  <c:v>0.83820357525078948</c:v>
                </c:pt>
                <c:pt idx="2369">
                  <c:v>0.842243110553207</c:v>
                </c:pt>
                <c:pt idx="2370">
                  <c:v>0.85234194880923952</c:v>
                </c:pt>
                <c:pt idx="2371">
                  <c:v>0.88364834740294707</c:v>
                </c:pt>
                <c:pt idx="2372">
                  <c:v>0.97049835640483351</c:v>
                </c:pt>
                <c:pt idx="2373">
                  <c:v>1.1169315111173164</c:v>
                </c:pt>
                <c:pt idx="2374">
                  <c:v>1.2441768731433442</c:v>
                </c:pt>
                <c:pt idx="2375">
                  <c:v>1.2542757113993768</c:v>
                </c:pt>
                <c:pt idx="2376">
                  <c:v>1.1492477935366228</c:v>
                </c:pt>
                <c:pt idx="2377">
                  <c:v>1.03109138594104</c:v>
                </c:pt>
                <c:pt idx="2378">
                  <c:v>0.99170591674250852</c:v>
                </c:pt>
                <c:pt idx="2379">
                  <c:v>1.0290716182898312</c:v>
                </c:pt>
                <c:pt idx="2380">
                  <c:v>1.0815855772212026</c:v>
                </c:pt>
                <c:pt idx="2381">
                  <c:v>1.1058227890356851</c:v>
                </c:pt>
                <c:pt idx="2382">
                  <c:v>1.0967338346052513</c:v>
                </c:pt>
                <c:pt idx="2383">
                  <c:v>1.0714867389651701</c:v>
                </c:pt>
                <c:pt idx="2384">
                  <c:v>1.0492692948018962</c:v>
                </c:pt>
                <c:pt idx="2385">
                  <c:v>1.04320999184827</c:v>
                </c:pt>
                <c:pt idx="2386">
                  <c:v>1.04320999184827</c:v>
                </c:pt>
                <c:pt idx="2387">
                  <c:v>1.0411902241970725</c:v>
                </c:pt>
                <c:pt idx="2388">
                  <c:v>1.0613879007091376</c:v>
                </c:pt>
                <c:pt idx="2389">
                  <c:v>1.1139018596405088</c:v>
                </c:pt>
                <c:pt idx="2390">
                  <c:v>1.1573268641414578</c:v>
                </c:pt>
                <c:pt idx="2391">
                  <c:v>1.148237909711024</c:v>
                </c:pt>
                <c:pt idx="2392">
                  <c:v>1.1098623243381025</c:v>
                </c:pt>
                <c:pt idx="2393">
                  <c:v>1.1017832537332677</c:v>
                </c:pt>
                <c:pt idx="2394">
                  <c:v>1.1320797685013764</c:v>
                </c:pt>
                <c:pt idx="2395">
                  <c:v>1.162376283269474</c:v>
                </c:pt>
                <c:pt idx="2396">
                  <c:v>1.1643960509206828</c:v>
                </c:pt>
                <c:pt idx="2397">
                  <c:v>1.1411687229317988</c:v>
                </c:pt>
                <c:pt idx="2398">
                  <c:v>1.1219809302453327</c:v>
                </c:pt>
                <c:pt idx="2399">
                  <c:v>1.1290501170245577</c:v>
                </c:pt>
                <c:pt idx="2400">
                  <c:v>1.155307096490249</c:v>
                </c:pt>
                <c:pt idx="2401">
                  <c:v>1.1724751215255065</c:v>
                </c:pt>
                <c:pt idx="2402">
                  <c:v>1.1795443083047314</c:v>
                </c:pt>
                <c:pt idx="2403">
                  <c:v>1.2007518686423952</c:v>
                </c:pt>
                <c:pt idx="2404">
                  <c:v>1.2239791966312792</c:v>
                </c:pt>
                <c:pt idx="2405">
                  <c:v>1.1967123333399889</c:v>
                </c:pt>
                <c:pt idx="2406">
                  <c:v>1.1068326728612838</c:v>
                </c:pt>
                <c:pt idx="2407">
                  <c:v>1.0361408050690561</c:v>
                </c:pt>
                <c:pt idx="2408">
                  <c:v>1.0704768551395711</c:v>
                </c:pt>
                <c:pt idx="2409">
                  <c:v>1.1734850053511052</c:v>
                </c:pt>
                <c:pt idx="2410">
                  <c:v>1.2441768731433442</c:v>
                </c:pt>
                <c:pt idx="2411">
                  <c:v>1.2663943173066179</c:v>
                </c:pt>
                <c:pt idx="2412">
                  <c:v>1.2966908320747155</c:v>
                </c:pt>
                <c:pt idx="2413">
                  <c:v>1.3239576953660057</c:v>
                </c:pt>
                <c:pt idx="2414">
                  <c:v>1.2896216452954905</c:v>
                </c:pt>
                <c:pt idx="2415">
                  <c:v>1.2058012877704116</c:v>
                </c:pt>
                <c:pt idx="2416">
                  <c:v>1.1401588391062001</c:v>
                </c:pt>
                <c:pt idx="2417">
                  <c:v>1.1149117434661189</c:v>
                </c:pt>
                <c:pt idx="2418">
                  <c:v>1.1270303493733489</c:v>
                </c:pt>
                <c:pt idx="2419">
                  <c:v>1.189643146560764</c:v>
                </c:pt>
                <c:pt idx="2420">
                  <c:v>1.2593251305273929</c:v>
                </c:pt>
                <c:pt idx="2421">
                  <c:v>1.2320582672361029</c:v>
                </c:pt>
                <c:pt idx="2422">
                  <c:v>1.092694299302845</c:v>
                </c:pt>
                <c:pt idx="2423">
                  <c:v>0.96948847257923476</c:v>
                </c:pt>
                <c:pt idx="2424">
                  <c:v>0.99776521969612353</c:v>
                </c:pt>
                <c:pt idx="2425">
                  <c:v>1.1542972126646502</c:v>
                </c:pt>
                <c:pt idx="2426">
                  <c:v>1.2977007159003255</c:v>
                </c:pt>
                <c:pt idx="2427">
                  <c:v>1.3269873468428244</c:v>
                </c:pt>
                <c:pt idx="2428">
                  <c:v>1.2956809482491167</c:v>
                </c:pt>
                <c:pt idx="2429">
                  <c:v>1.3088094379819568</c:v>
                </c:pt>
                <c:pt idx="2430">
                  <c:v>1.3744518866461795</c:v>
                </c:pt>
                <c:pt idx="2431">
                  <c:v>1.3976792146350521</c:v>
                </c:pt>
                <c:pt idx="2432">
                  <c:v>1.3370861850988569</c:v>
                </c:pt>
                <c:pt idx="2433">
                  <c:v>1.2663943173066179</c:v>
                </c:pt>
                <c:pt idx="2434">
                  <c:v>1.2775030393882605</c:v>
                </c:pt>
                <c:pt idx="2435">
                  <c:v>1.3754617704717782</c:v>
                </c:pt>
                <c:pt idx="2436">
                  <c:v>1.5027071324978061</c:v>
                </c:pt>
                <c:pt idx="2437">
                  <c:v>1.6117745856629662</c:v>
                </c:pt>
                <c:pt idx="2438">
                  <c:v>1.6723676151991727</c:v>
                </c:pt>
                <c:pt idx="2439">
                  <c:v>1.6622687769431401</c:v>
                </c:pt>
                <c:pt idx="2440">
                  <c:v>1.5804681870692698</c:v>
                </c:pt>
                <c:pt idx="2441">
                  <c:v>1.4865489912881473</c:v>
                </c:pt>
                <c:pt idx="2442">
                  <c:v>1.4582722441712583</c:v>
                </c:pt>
                <c:pt idx="2443">
                  <c:v>1.5198751575330636</c:v>
                </c:pt>
                <c:pt idx="2444">
                  <c:v>1.6249030753958176</c:v>
                </c:pt>
                <c:pt idx="2445">
                  <c:v>1.6945850593624465</c:v>
                </c:pt>
                <c:pt idx="2446">
                  <c:v>0.33407347597900572</c:v>
                </c:pt>
                <c:pt idx="2447">
                  <c:v>0.31247476786435285</c:v>
                </c:pt>
                <c:pt idx="2448">
                  <c:v>0.28784820347194273</c:v>
                </c:pt>
                <c:pt idx="2449">
                  <c:v>0.27331449333871594</c:v>
                </c:pt>
                <c:pt idx="2450">
                  <c:v>0.26786435203875647</c:v>
                </c:pt>
                <c:pt idx="2451">
                  <c:v>0.26261606782397978</c:v>
                </c:pt>
                <c:pt idx="2452">
                  <c:v>0.25797335486475587</c:v>
                </c:pt>
                <c:pt idx="2453">
                  <c:v>0.26766249495357369</c:v>
                </c:pt>
                <c:pt idx="2454">
                  <c:v>0.29693177230520779</c:v>
                </c:pt>
                <c:pt idx="2455">
                  <c:v>0.32721033508276015</c:v>
                </c:pt>
                <c:pt idx="2456">
                  <c:v>0.33205490512716906</c:v>
                </c:pt>
                <c:pt idx="2457">
                  <c:v>0.30803391199031172</c:v>
                </c:pt>
                <c:pt idx="2458">
                  <c:v>0.27876463463867546</c:v>
                </c:pt>
                <c:pt idx="2459">
                  <c:v>0.26665320952765537</c:v>
                </c:pt>
                <c:pt idx="2460">
                  <c:v>0.27069035123132873</c:v>
                </c:pt>
                <c:pt idx="2461">
                  <c:v>0.27533306419055265</c:v>
                </c:pt>
                <c:pt idx="2462">
                  <c:v>0.26806620912393925</c:v>
                </c:pt>
                <c:pt idx="2463">
                  <c:v>0.25030278562777469</c:v>
                </c:pt>
                <c:pt idx="2464">
                  <c:v>0.23253936213161017</c:v>
                </c:pt>
                <c:pt idx="2465">
                  <c:v>0.22406136455389569</c:v>
                </c:pt>
                <c:pt idx="2466">
                  <c:v>0.2270892208316507</c:v>
                </c:pt>
                <c:pt idx="2467">
                  <c:v>0.23798950343156966</c:v>
                </c:pt>
                <c:pt idx="2468">
                  <c:v>0.25151392813887807</c:v>
                </c:pt>
                <c:pt idx="2469">
                  <c:v>0.26382721033508316</c:v>
                </c:pt>
                <c:pt idx="2470">
                  <c:v>0.27210335082761483</c:v>
                </c:pt>
                <c:pt idx="2471">
                  <c:v>0.27331449333871594</c:v>
                </c:pt>
                <c:pt idx="2472">
                  <c:v>0.26705692369802092</c:v>
                </c:pt>
                <c:pt idx="2473">
                  <c:v>0.26180863948324645</c:v>
                </c:pt>
                <c:pt idx="2474">
                  <c:v>0.2710940654016965</c:v>
                </c:pt>
                <c:pt idx="2475">
                  <c:v>0.29733548647557556</c:v>
                </c:pt>
                <c:pt idx="2476">
                  <c:v>0.32519176423092344</c:v>
                </c:pt>
                <c:pt idx="2477">
                  <c:v>0.33992733144933301</c:v>
                </c:pt>
                <c:pt idx="2478">
                  <c:v>0.34174404521598689</c:v>
                </c:pt>
                <c:pt idx="2479">
                  <c:v>0.33427533306419077</c:v>
                </c:pt>
                <c:pt idx="2480">
                  <c:v>0.31469519580137228</c:v>
                </c:pt>
                <c:pt idx="2481">
                  <c:v>0.28441663302381992</c:v>
                </c:pt>
                <c:pt idx="2482">
                  <c:v>0.25857892612030642</c:v>
                </c:pt>
                <c:pt idx="2483">
                  <c:v>0.25413807024626528</c:v>
                </c:pt>
                <c:pt idx="2484">
                  <c:v>0.2694792087202254</c:v>
                </c:pt>
                <c:pt idx="2485">
                  <c:v>0.28845377472749328</c:v>
                </c:pt>
                <c:pt idx="2486">
                  <c:v>0.30117077109406615</c:v>
                </c:pt>
                <c:pt idx="2487">
                  <c:v>0.31308033911990341</c:v>
                </c:pt>
                <c:pt idx="2488">
                  <c:v>0.33144933387161851</c:v>
                </c:pt>
                <c:pt idx="2489">
                  <c:v>0.34941461445296806</c:v>
                </c:pt>
                <c:pt idx="2490">
                  <c:v>0.35123132821961972</c:v>
                </c:pt>
                <c:pt idx="2491">
                  <c:v>0.33609204683084465</c:v>
                </c:pt>
                <c:pt idx="2492">
                  <c:v>0.3294307630197818</c:v>
                </c:pt>
                <c:pt idx="2493">
                  <c:v>0.35688332660476418</c:v>
                </c:pt>
                <c:pt idx="2494">
                  <c:v>0.40129188534517557</c:v>
                </c:pt>
                <c:pt idx="2495">
                  <c:v>0.40795316915623614</c:v>
                </c:pt>
                <c:pt idx="2496">
                  <c:v>0.35002018570851862</c:v>
                </c:pt>
                <c:pt idx="2497">
                  <c:v>0.26261606782397978</c:v>
                </c:pt>
                <c:pt idx="2498">
                  <c:v>0.19882922890593499</c:v>
                </c:pt>
                <c:pt idx="2499">
                  <c:v>0.18167137666532102</c:v>
                </c:pt>
                <c:pt idx="2500">
                  <c:v>0.20205894226887278</c:v>
                </c:pt>
                <c:pt idx="2501">
                  <c:v>0.24061364553895911</c:v>
                </c:pt>
                <c:pt idx="2502">
                  <c:v>0.2773516350423893</c:v>
                </c:pt>
                <c:pt idx="2503">
                  <c:v>0.2932983447719022</c:v>
                </c:pt>
                <c:pt idx="2504">
                  <c:v>0.27876463463867546</c:v>
                </c:pt>
                <c:pt idx="2505">
                  <c:v>0.2426322163907958</c:v>
                </c:pt>
                <c:pt idx="2506">
                  <c:v>0.21275736778360896</c:v>
                </c:pt>
                <c:pt idx="2507">
                  <c:v>0.21477593863544564</c:v>
                </c:pt>
                <c:pt idx="2508">
                  <c:v>0.23960436011304079</c:v>
                </c:pt>
                <c:pt idx="2509">
                  <c:v>0.24283407347597857</c:v>
                </c:pt>
                <c:pt idx="2510">
                  <c:v>0.19398465886152608</c:v>
                </c:pt>
                <c:pt idx="2511">
                  <c:v>0.12131610819539677</c:v>
                </c:pt>
                <c:pt idx="2512">
                  <c:v>8.4578118691966589E-2</c:v>
                </c:pt>
                <c:pt idx="2513">
                  <c:v>0.11526039563988676</c:v>
                </c:pt>
                <c:pt idx="2514">
                  <c:v>0.19115865966895385</c:v>
                </c:pt>
                <c:pt idx="2515">
                  <c:v>0.26160678239806145</c:v>
                </c:pt>
                <c:pt idx="2516">
                  <c:v>0.29067420266451272</c:v>
                </c:pt>
                <c:pt idx="2517">
                  <c:v>0.27069035123132873</c:v>
                </c:pt>
                <c:pt idx="2518">
                  <c:v>0.21457408155026286</c:v>
                </c:pt>
                <c:pt idx="2519">
                  <c:v>0.15482438433588919</c:v>
                </c:pt>
                <c:pt idx="2520">
                  <c:v>0.12676624949535625</c:v>
                </c:pt>
                <c:pt idx="2521">
                  <c:v>0.1330238191360513</c:v>
                </c:pt>
                <c:pt idx="2522">
                  <c:v>0.14816310052482859</c:v>
                </c:pt>
                <c:pt idx="2523">
                  <c:v>0.16229309648768758</c:v>
                </c:pt>
                <c:pt idx="2524">
                  <c:v>0.19055308841340329</c:v>
                </c:pt>
                <c:pt idx="2525">
                  <c:v>0.23011707710940571</c:v>
                </c:pt>
                <c:pt idx="2526">
                  <c:v>0.23475979006863187</c:v>
                </c:pt>
                <c:pt idx="2527">
                  <c:v>0.16612838110617592</c:v>
                </c:pt>
                <c:pt idx="2528">
                  <c:v>6.4997981429148144E-2</c:v>
                </c:pt>
                <c:pt idx="2529">
                  <c:v>0</c:v>
                </c:pt>
                <c:pt idx="2530">
                  <c:v>-1.0092854259205791E-3</c:v>
                </c:pt>
                <c:pt idx="2531">
                  <c:v>5.4501412999596974E-2</c:v>
                </c:pt>
                <c:pt idx="2532">
                  <c:v>0.12434396447315403</c:v>
                </c:pt>
                <c:pt idx="2533">
                  <c:v>0.17218409366168819</c:v>
                </c:pt>
                <c:pt idx="2534">
                  <c:v>0.18611223253936215</c:v>
                </c:pt>
                <c:pt idx="2535">
                  <c:v>0.15987081146548313</c:v>
                </c:pt>
                <c:pt idx="2536">
                  <c:v>9.4065401695599404E-2</c:v>
                </c:pt>
                <c:pt idx="2537">
                  <c:v>2.4424707307227365E-2</c:v>
                </c:pt>
                <c:pt idx="2538">
                  <c:v>0</c:v>
                </c:pt>
                <c:pt idx="2539">
                  <c:v>9.0835688332650422E-3</c:v>
                </c:pt>
                <c:pt idx="254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All!$C$2</c:f>
              <c:strCache>
                <c:ptCount val="1"/>
                <c:pt idx="0">
                  <c:v>SPAP 20% bis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All!$H$3:$H$2545</c:f>
              <c:numCache>
                <c:formatCode>General</c:formatCode>
                <c:ptCount val="2543"/>
                <c:pt idx="0">
                  <c:v>0.16011906478388044</c:v>
                </c:pt>
                <c:pt idx="1">
                  <c:v>0.11941082797442237</c:v>
                </c:pt>
                <c:pt idx="2">
                  <c:v>0.11534000429347958</c:v>
                </c:pt>
                <c:pt idx="3">
                  <c:v>0.12890941656329893</c:v>
                </c:pt>
                <c:pt idx="4">
                  <c:v>0.12076776920139828</c:v>
                </c:pt>
                <c:pt idx="5">
                  <c:v>9.3628944661759569E-2</c:v>
                </c:pt>
                <c:pt idx="6">
                  <c:v>7.8702591164964308E-2</c:v>
                </c:pt>
                <c:pt idx="7">
                  <c:v>8.2773414845907098E-2</c:v>
                </c:pt>
                <c:pt idx="8">
                  <c:v>7.8702591164964308E-2</c:v>
                </c:pt>
                <c:pt idx="9">
                  <c:v>4.206517803644904E-2</c:v>
                </c:pt>
                <c:pt idx="10">
                  <c:v>0</c:v>
                </c:pt>
                <c:pt idx="11">
                  <c:v>0</c:v>
                </c:pt>
                <c:pt idx="12">
                  <c:v>6.5133178895144958E-2</c:v>
                </c:pt>
                <c:pt idx="13">
                  <c:v>0.15876212355690453</c:v>
                </c:pt>
                <c:pt idx="14">
                  <c:v>0.22389530245204947</c:v>
                </c:pt>
                <c:pt idx="15">
                  <c:v>0.24967718576469722</c:v>
                </c:pt>
                <c:pt idx="16">
                  <c:v>0.2849576576662366</c:v>
                </c:pt>
                <c:pt idx="17">
                  <c:v>0.35823248392326712</c:v>
                </c:pt>
                <c:pt idx="18">
                  <c:v>0.42879342772634582</c:v>
                </c:pt>
                <c:pt idx="19">
                  <c:v>0.42472260404538797</c:v>
                </c:pt>
                <c:pt idx="20">
                  <c:v>0.33109365938362839</c:v>
                </c:pt>
                <c:pt idx="21">
                  <c:v>0.21032589018223014</c:v>
                </c:pt>
                <c:pt idx="22">
                  <c:v>0.1384080051521755</c:v>
                </c:pt>
                <c:pt idx="23">
                  <c:v>0.13976494637915141</c:v>
                </c:pt>
                <c:pt idx="24">
                  <c:v>0.18725788932353421</c:v>
                </c:pt>
                <c:pt idx="25">
                  <c:v>0.24967718576469722</c:v>
                </c:pt>
                <c:pt idx="26">
                  <c:v>0.29852706993605593</c:v>
                </c:pt>
                <c:pt idx="27">
                  <c:v>0.30802565852493247</c:v>
                </c:pt>
                <c:pt idx="28">
                  <c:v>0.27681601030435099</c:v>
                </c:pt>
                <c:pt idx="29">
                  <c:v>0.2469633033107454</c:v>
                </c:pt>
                <c:pt idx="30">
                  <c:v>0.24560636208375441</c:v>
                </c:pt>
                <c:pt idx="31">
                  <c:v>0.24967718576469722</c:v>
                </c:pt>
                <c:pt idx="32">
                  <c:v>0.23610777349487785</c:v>
                </c:pt>
                <c:pt idx="33">
                  <c:v>0.23203694981393508</c:v>
                </c:pt>
                <c:pt idx="34">
                  <c:v>0.27952989275830281</c:v>
                </c:pt>
                <c:pt idx="35">
                  <c:v>0.36908801373911959</c:v>
                </c:pt>
                <c:pt idx="36">
                  <c:v>0.45321836981201769</c:v>
                </c:pt>
                <c:pt idx="37">
                  <c:v>0.50885296011828607</c:v>
                </c:pt>
                <c:pt idx="38">
                  <c:v>0.53734872588490068</c:v>
                </c:pt>
                <c:pt idx="39">
                  <c:v>0.53463484343094891</c:v>
                </c:pt>
                <c:pt idx="40">
                  <c:v>0.49528354784846673</c:v>
                </c:pt>
                <c:pt idx="41">
                  <c:v>0.43150731018029764</c:v>
                </c:pt>
                <c:pt idx="42">
                  <c:v>0.36501719005817679</c:v>
                </c:pt>
                <c:pt idx="43">
                  <c:v>0.30395483484398972</c:v>
                </c:pt>
                <c:pt idx="44">
                  <c:v>0.26053271558056473</c:v>
                </c:pt>
                <c:pt idx="45">
                  <c:v>0.26731742171547446</c:v>
                </c:pt>
                <c:pt idx="46">
                  <c:v>0.34194918919948086</c:v>
                </c:pt>
                <c:pt idx="47">
                  <c:v>0.43829201631520731</c:v>
                </c:pt>
                <c:pt idx="48">
                  <c:v>0.47900025312468048</c:v>
                </c:pt>
                <c:pt idx="49">
                  <c:v>0.43422119263426456</c:v>
                </c:pt>
                <c:pt idx="50">
                  <c:v>0.339235306745514</c:v>
                </c:pt>
                <c:pt idx="51">
                  <c:v>0.24560636208375441</c:v>
                </c:pt>
                <c:pt idx="52">
                  <c:v>0.20489812527429635</c:v>
                </c:pt>
                <c:pt idx="53">
                  <c:v>0.2510341269916882</c:v>
                </c:pt>
                <c:pt idx="54">
                  <c:v>0.36501719005817679</c:v>
                </c:pt>
                <c:pt idx="55">
                  <c:v>0.47221554698977081</c:v>
                </c:pt>
                <c:pt idx="56">
                  <c:v>0.4979974303024185</c:v>
                </c:pt>
                <c:pt idx="57">
                  <c:v>0.43015036895332176</c:v>
                </c:pt>
                <c:pt idx="58">
                  <c:v>0.32430895324871872</c:v>
                </c:pt>
                <c:pt idx="59">
                  <c:v>0.24560636208375441</c:v>
                </c:pt>
                <c:pt idx="60">
                  <c:v>0.22525224367902538</c:v>
                </c:pt>
                <c:pt idx="61">
                  <c:v>0.25781883312659787</c:v>
                </c:pt>
                <c:pt idx="62">
                  <c:v>0.32023812956777592</c:v>
                </c:pt>
                <c:pt idx="63">
                  <c:v>0.39079907337083958</c:v>
                </c:pt>
                <c:pt idx="64">
                  <c:v>0.46000307594692735</c:v>
                </c:pt>
                <c:pt idx="65">
                  <c:v>0.51292378379922887</c:v>
                </c:pt>
                <c:pt idx="66">
                  <c:v>0.53327790220395788</c:v>
                </c:pt>
                <c:pt idx="67">
                  <c:v>0.53056401974999101</c:v>
                </c:pt>
                <c:pt idx="68">
                  <c:v>0.53192096097698194</c:v>
                </c:pt>
                <c:pt idx="69">
                  <c:v>0.52106543116111448</c:v>
                </c:pt>
                <c:pt idx="70">
                  <c:v>0.45186142858504175</c:v>
                </c:pt>
                <c:pt idx="71">
                  <c:v>0.34194918919948086</c:v>
                </c:pt>
                <c:pt idx="72">
                  <c:v>0.27681601030435099</c:v>
                </c:pt>
                <c:pt idx="73">
                  <c:v>0.31209648220587527</c:v>
                </c:pt>
                <c:pt idx="74">
                  <c:v>0.43286425140728862</c:v>
                </c:pt>
                <c:pt idx="75">
                  <c:v>0.54820425570076825</c:v>
                </c:pt>
                <c:pt idx="76">
                  <c:v>0.57534308024040692</c:v>
                </c:pt>
                <c:pt idx="77">
                  <c:v>0.53327790220395788</c:v>
                </c:pt>
                <c:pt idx="78">
                  <c:v>0.49935437152940948</c:v>
                </c:pt>
                <c:pt idx="79">
                  <c:v>0.51292378379922887</c:v>
                </c:pt>
                <c:pt idx="80">
                  <c:v>0.54277649079283441</c:v>
                </c:pt>
                <c:pt idx="81">
                  <c:v>0.53734872588490068</c:v>
                </c:pt>
                <c:pt idx="82">
                  <c:v>0.48442801803259916</c:v>
                </c:pt>
                <c:pt idx="83">
                  <c:v>0.39758377950574925</c:v>
                </c:pt>
                <c:pt idx="84">
                  <c:v>0.31616730588683317</c:v>
                </c:pt>
                <c:pt idx="85">
                  <c:v>0.29581318748208907</c:v>
                </c:pt>
                <c:pt idx="86">
                  <c:v>0.35144777778835745</c:v>
                </c:pt>
                <c:pt idx="87">
                  <c:v>0.4437197812231411</c:v>
                </c:pt>
                <c:pt idx="88">
                  <c:v>0.51020990134526201</c:v>
                </c:pt>
                <c:pt idx="89">
                  <c:v>0.51563766625319574</c:v>
                </c:pt>
                <c:pt idx="90">
                  <c:v>0.45321836981201769</c:v>
                </c:pt>
                <c:pt idx="91">
                  <c:v>0.35551860146930025</c:v>
                </c:pt>
                <c:pt idx="92">
                  <c:v>0.27952989275830281</c:v>
                </c:pt>
                <c:pt idx="93">
                  <c:v>0.25917577435357375</c:v>
                </c:pt>
                <c:pt idx="94">
                  <c:v>0.29038542257417033</c:v>
                </c:pt>
                <c:pt idx="95">
                  <c:v>0.34466307165344778</c:v>
                </c:pt>
                <c:pt idx="96">
                  <c:v>0.40165460318669205</c:v>
                </c:pt>
                <c:pt idx="97">
                  <c:v>0.45457531103899357</c:v>
                </c:pt>
                <c:pt idx="98">
                  <c:v>0.4979974303024185</c:v>
                </c:pt>
                <c:pt idx="99">
                  <c:v>0.53327790220395788</c:v>
                </c:pt>
                <c:pt idx="100">
                  <c:v>0.58755555128323533</c:v>
                </c:pt>
                <c:pt idx="101">
                  <c:v>0.70425249680370583</c:v>
                </c:pt>
                <c:pt idx="102">
                  <c:v>0.82773414845907101</c:v>
                </c:pt>
                <c:pt idx="103">
                  <c:v>0.78973979410357986</c:v>
                </c:pt>
                <c:pt idx="104">
                  <c:v>0.61876519950383191</c:v>
                </c:pt>
                <c:pt idx="105">
                  <c:v>0.46950166453580389</c:v>
                </c:pt>
                <c:pt idx="106">
                  <c:v>0.40029766195971617</c:v>
                </c:pt>
                <c:pt idx="107">
                  <c:v>0.3935129558248065</c:v>
                </c:pt>
                <c:pt idx="108">
                  <c:v>0.42743648649935484</c:v>
                </c:pt>
                <c:pt idx="109">
                  <c:v>0.5020682539833764</c:v>
                </c:pt>
                <c:pt idx="110">
                  <c:v>0.62012214073080774</c:v>
                </c:pt>
                <c:pt idx="111">
                  <c:v>0.75581626342901642</c:v>
                </c:pt>
                <c:pt idx="112">
                  <c:v>0.85080214931776699</c:v>
                </c:pt>
                <c:pt idx="113">
                  <c:v>0.82637720723209507</c:v>
                </c:pt>
                <c:pt idx="114">
                  <c:v>0.66897202490216645</c:v>
                </c:pt>
                <c:pt idx="115">
                  <c:v>0.48442801803259916</c:v>
                </c:pt>
                <c:pt idx="116">
                  <c:v>0.37315883742007744</c:v>
                </c:pt>
                <c:pt idx="117">
                  <c:v>0.34602001288043877</c:v>
                </c:pt>
                <c:pt idx="118">
                  <c:v>0.35280471901534843</c:v>
                </c:pt>
                <c:pt idx="119">
                  <c:v>0.35823248392326712</c:v>
                </c:pt>
                <c:pt idx="120">
                  <c:v>0.34737695410741465</c:v>
                </c:pt>
                <c:pt idx="121">
                  <c:v>0.31888118834078494</c:v>
                </c:pt>
                <c:pt idx="122">
                  <c:v>0.30395483484398972</c:v>
                </c:pt>
                <c:pt idx="123">
                  <c:v>0.36637413128516777</c:v>
                </c:pt>
                <c:pt idx="124">
                  <c:v>0.51970848993413854</c:v>
                </c:pt>
                <c:pt idx="125">
                  <c:v>0.66761508367519062</c:v>
                </c:pt>
                <c:pt idx="126">
                  <c:v>0.70832332048464863</c:v>
                </c:pt>
                <c:pt idx="127">
                  <c:v>0.65947343631328992</c:v>
                </c:pt>
                <c:pt idx="128">
                  <c:v>0.573986139013416</c:v>
                </c:pt>
                <c:pt idx="129">
                  <c:v>0.46543084085486114</c:v>
                </c:pt>
                <c:pt idx="130">
                  <c:v>0.35280471901534843</c:v>
                </c:pt>
                <c:pt idx="131">
                  <c:v>0.25781883312659787</c:v>
                </c:pt>
                <c:pt idx="132">
                  <c:v>0.19132871300447701</c:v>
                </c:pt>
                <c:pt idx="133">
                  <c:v>0.16011906478388044</c:v>
                </c:pt>
                <c:pt idx="134">
                  <c:v>0.1736884770536998</c:v>
                </c:pt>
                <c:pt idx="135">
                  <c:v>0.21439671386317291</c:v>
                </c:pt>
                <c:pt idx="136">
                  <c:v>0.255104950672631</c:v>
                </c:pt>
                <c:pt idx="137">
                  <c:v>0.30802565852493247</c:v>
                </c:pt>
                <c:pt idx="138">
                  <c:v>0.39215601459781552</c:v>
                </c:pt>
                <c:pt idx="139">
                  <c:v>0.47900025312468048</c:v>
                </c:pt>
                <c:pt idx="140">
                  <c:v>0.5061390776643192</c:v>
                </c:pt>
                <c:pt idx="141">
                  <c:v>0.46271695840089422</c:v>
                </c:pt>
                <c:pt idx="142">
                  <c:v>0.37451577864705338</c:v>
                </c:pt>
                <c:pt idx="143">
                  <c:v>0.27817295153132687</c:v>
                </c:pt>
                <c:pt idx="144">
                  <c:v>0.22118141999808261</c:v>
                </c:pt>
                <c:pt idx="145">
                  <c:v>0.21982447877109162</c:v>
                </c:pt>
                <c:pt idx="146">
                  <c:v>0.2442494208567785</c:v>
                </c:pt>
                <c:pt idx="147">
                  <c:v>0.25374800944565506</c:v>
                </c:pt>
                <c:pt idx="148">
                  <c:v>0.25239106821866408</c:v>
                </c:pt>
                <c:pt idx="149">
                  <c:v>0.26867436294245034</c:v>
                </c:pt>
                <c:pt idx="150">
                  <c:v>0.30666871729795658</c:v>
                </c:pt>
                <c:pt idx="151">
                  <c:v>0.34330613042647184</c:v>
                </c:pt>
                <c:pt idx="152">
                  <c:v>0.37994354355498711</c:v>
                </c:pt>
                <c:pt idx="153">
                  <c:v>0.43286425140728862</c:v>
                </c:pt>
                <c:pt idx="154">
                  <c:v>0.46000307594692735</c:v>
                </c:pt>
                <c:pt idx="155">
                  <c:v>0.39079907337083958</c:v>
                </c:pt>
                <c:pt idx="156">
                  <c:v>0.23339389104092603</c:v>
                </c:pt>
                <c:pt idx="157">
                  <c:v>8.5487297299873991E-2</c:v>
                </c:pt>
                <c:pt idx="158">
                  <c:v>3.392353067454839E-2</c:v>
                </c:pt>
                <c:pt idx="159">
                  <c:v>8.955812098081678E-2</c:v>
                </c:pt>
                <c:pt idx="160">
                  <c:v>0.21168283140920605</c:v>
                </c:pt>
                <c:pt idx="161">
                  <c:v>0.33787836551853806</c:v>
                </c:pt>
                <c:pt idx="162">
                  <c:v>0.42743648649935484</c:v>
                </c:pt>
                <c:pt idx="163">
                  <c:v>0.49121272416750883</c:v>
                </c:pt>
                <c:pt idx="164">
                  <c:v>0.53599178465792474</c:v>
                </c:pt>
                <c:pt idx="165">
                  <c:v>0.5224223723881054</c:v>
                </c:pt>
                <c:pt idx="166">
                  <c:v>0.43557813386125555</c:v>
                </c:pt>
                <c:pt idx="167">
                  <c:v>0.32430895324871872</c:v>
                </c:pt>
                <c:pt idx="168">
                  <c:v>0.26053271558056473</c:v>
                </c:pt>
                <c:pt idx="169">
                  <c:v>0.27817295153132687</c:v>
                </c:pt>
                <c:pt idx="170">
                  <c:v>0.34737695410741465</c:v>
                </c:pt>
                <c:pt idx="171">
                  <c:v>0.43964895754219829</c:v>
                </c:pt>
                <c:pt idx="172">
                  <c:v>0.55634590306265375</c:v>
                </c:pt>
                <c:pt idx="173">
                  <c:v>0.70696637925767269</c:v>
                </c:pt>
                <c:pt idx="174">
                  <c:v>0.83451885459398067</c:v>
                </c:pt>
                <c:pt idx="175">
                  <c:v>0.84130356072889034</c:v>
                </c:pt>
                <c:pt idx="176">
                  <c:v>0.75581626342901642</c:v>
                </c:pt>
                <c:pt idx="177">
                  <c:v>0.69746779066879616</c:v>
                </c:pt>
                <c:pt idx="178">
                  <c:v>0.72189273275446797</c:v>
                </c:pt>
                <c:pt idx="179">
                  <c:v>0.78024120551470333</c:v>
                </c:pt>
                <c:pt idx="180">
                  <c:v>0.7910967353305558</c:v>
                </c:pt>
                <c:pt idx="181">
                  <c:v>0.75445932220204048</c:v>
                </c:pt>
                <c:pt idx="182">
                  <c:v>0.73546214502428731</c:v>
                </c:pt>
                <c:pt idx="183">
                  <c:v>0.78838285287658882</c:v>
                </c:pt>
                <c:pt idx="184">
                  <c:v>0.90643673962403537</c:v>
                </c:pt>
                <c:pt idx="185">
                  <c:v>1.0027795667397619</c:v>
                </c:pt>
                <c:pt idx="186">
                  <c:v>0.98513933078899962</c:v>
                </c:pt>
                <c:pt idx="187">
                  <c:v>0.85080214931776699</c:v>
                </c:pt>
                <c:pt idx="188">
                  <c:v>0.66490120122122365</c:v>
                </c:pt>
                <c:pt idx="189">
                  <c:v>0.49664048907544261</c:v>
                </c:pt>
                <c:pt idx="190">
                  <c:v>0.40436848564065897</c:v>
                </c:pt>
                <c:pt idx="191">
                  <c:v>0.4138670742295355</c:v>
                </c:pt>
                <c:pt idx="192">
                  <c:v>0.48307107680562328</c:v>
                </c:pt>
                <c:pt idx="193">
                  <c:v>0.53327790220395788</c:v>
                </c:pt>
                <c:pt idx="194">
                  <c:v>0.53463484343094891</c:v>
                </c:pt>
                <c:pt idx="195">
                  <c:v>0.5020682539833764</c:v>
                </c:pt>
                <c:pt idx="196">
                  <c:v>0.44643366367710802</c:v>
                </c:pt>
                <c:pt idx="197">
                  <c:v>0.36773107251214365</c:v>
                </c:pt>
                <c:pt idx="198">
                  <c:v>0.29309930502813725</c:v>
                </c:pt>
                <c:pt idx="199">
                  <c:v>0.26324659803453165</c:v>
                </c:pt>
                <c:pt idx="200">
                  <c:v>0.29038542257417033</c:v>
                </c:pt>
                <c:pt idx="201">
                  <c:v>0.35823248392326712</c:v>
                </c:pt>
                <c:pt idx="202">
                  <c:v>0.43964895754219829</c:v>
                </c:pt>
                <c:pt idx="203">
                  <c:v>0.50071131275638536</c:v>
                </c:pt>
                <c:pt idx="204">
                  <c:v>0.52785013729602415</c:v>
                </c:pt>
                <c:pt idx="205">
                  <c:v>0.52377931361508134</c:v>
                </c:pt>
                <c:pt idx="206">
                  <c:v>0.49256966539449981</c:v>
                </c:pt>
                <c:pt idx="207">
                  <c:v>0.45728919349296043</c:v>
                </c:pt>
                <c:pt idx="208">
                  <c:v>0.44507672245011703</c:v>
                </c:pt>
                <c:pt idx="209">
                  <c:v>0.42879342772634582</c:v>
                </c:pt>
                <c:pt idx="210">
                  <c:v>0.34602001288043877</c:v>
                </c:pt>
                <c:pt idx="211">
                  <c:v>0.20082730159335357</c:v>
                </c:pt>
                <c:pt idx="212">
                  <c:v>8.6844238526849901E-2</c:v>
                </c:pt>
                <c:pt idx="213">
                  <c:v>6.5133178895144958E-2</c:v>
                </c:pt>
                <c:pt idx="214">
                  <c:v>0.1139830630664886</c:v>
                </c:pt>
                <c:pt idx="215">
                  <c:v>0.17911624196163356</c:v>
                </c:pt>
                <c:pt idx="216">
                  <c:v>0.24967718576469722</c:v>
                </c:pt>
                <c:pt idx="217">
                  <c:v>0.33516448306457119</c:v>
                </c:pt>
                <c:pt idx="218">
                  <c:v>0.41522401545651144</c:v>
                </c:pt>
                <c:pt idx="219">
                  <c:v>0.43422119263426456</c:v>
                </c:pt>
                <c:pt idx="220">
                  <c:v>0.37722966110102024</c:v>
                </c:pt>
                <c:pt idx="221">
                  <c:v>0.27817295153132687</c:v>
                </c:pt>
                <c:pt idx="222">
                  <c:v>0.19404259545844388</c:v>
                </c:pt>
                <c:pt idx="223">
                  <c:v>0.17504541828069076</c:v>
                </c:pt>
                <c:pt idx="224">
                  <c:v>0.24289247962978755</c:v>
                </c:pt>
                <c:pt idx="225">
                  <c:v>0.38537130846290585</c:v>
                </c:pt>
                <c:pt idx="226">
                  <c:v>0.57805696269437379</c:v>
                </c:pt>
                <c:pt idx="227">
                  <c:v>0.75717320465600735</c:v>
                </c:pt>
                <c:pt idx="228">
                  <c:v>0.82230638355113728</c:v>
                </c:pt>
                <c:pt idx="229">
                  <c:v>0.78973979410357986</c:v>
                </c:pt>
                <c:pt idx="230">
                  <c:v>0.77481344060676949</c:v>
                </c:pt>
                <c:pt idx="231">
                  <c:v>0.78159814674167916</c:v>
                </c:pt>
                <c:pt idx="232">
                  <c:v>0.71782190907352517</c:v>
                </c:pt>
                <c:pt idx="233">
                  <c:v>0.58484166882928346</c:v>
                </c:pt>
                <c:pt idx="234">
                  <c:v>0.47628637067071355</c:v>
                </c:pt>
                <c:pt idx="235">
                  <c:v>0.41115319177556864</c:v>
                </c:pt>
                <c:pt idx="236">
                  <c:v>0.33245060061060433</c:v>
                </c:pt>
                <c:pt idx="237">
                  <c:v>0.21846753754411571</c:v>
                </c:pt>
                <c:pt idx="238">
                  <c:v>0.12755247533632302</c:v>
                </c:pt>
                <c:pt idx="239">
                  <c:v>0.1424788288331183</c:v>
                </c:pt>
                <c:pt idx="240">
                  <c:v>0.26867436294245034</c:v>
                </c:pt>
                <c:pt idx="241">
                  <c:v>0.40029766195971617</c:v>
                </c:pt>
                <c:pt idx="242">
                  <c:v>0.42607954527237896</c:v>
                </c:pt>
                <c:pt idx="243">
                  <c:v>0.39079907337083958</c:v>
                </c:pt>
                <c:pt idx="244">
                  <c:v>0.42607954527237896</c:v>
                </c:pt>
                <c:pt idx="245">
                  <c:v>0.57262919778644006</c:v>
                </c:pt>
                <c:pt idx="246">
                  <c:v>0.72460661520843483</c:v>
                </c:pt>
                <c:pt idx="247">
                  <c:v>0.74496073361316395</c:v>
                </c:pt>
                <c:pt idx="248">
                  <c:v>0.65675955385932305</c:v>
                </c:pt>
                <c:pt idx="249">
                  <c:v>0.56448755042455445</c:v>
                </c:pt>
                <c:pt idx="250">
                  <c:v>0.4979974303024185</c:v>
                </c:pt>
                <c:pt idx="251">
                  <c:v>0.41929483913746929</c:v>
                </c:pt>
                <c:pt idx="252">
                  <c:v>0.31073954097889939</c:v>
                </c:pt>
                <c:pt idx="253">
                  <c:v>0.22525224367902538</c:v>
                </c:pt>
                <c:pt idx="254">
                  <c:v>0.21439671386317291</c:v>
                </c:pt>
                <c:pt idx="255">
                  <c:v>0.23610777349487785</c:v>
                </c:pt>
                <c:pt idx="256">
                  <c:v>0.23068000858695917</c:v>
                </c:pt>
                <c:pt idx="257">
                  <c:v>0.23882165594884475</c:v>
                </c:pt>
                <c:pt idx="258">
                  <c:v>0.36094636637723398</c:v>
                </c:pt>
                <c:pt idx="259">
                  <c:v>0.60926661091495526</c:v>
                </c:pt>
                <c:pt idx="260">
                  <c:v>0.83180497214001381</c:v>
                </c:pt>
                <c:pt idx="261">
                  <c:v>0.81823555987019447</c:v>
                </c:pt>
                <c:pt idx="262">
                  <c:v>0.6106235521419312</c:v>
                </c:pt>
                <c:pt idx="263">
                  <c:v>0.44236283999616521</c:v>
                </c:pt>
                <c:pt idx="264">
                  <c:v>0.42607954527237896</c:v>
                </c:pt>
                <c:pt idx="265">
                  <c:v>0.52513625484207227</c:v>
                </c:pt>
                <c:pt idx="266">
                  <c:v>0.64590402404347058</c:v>
                </c:pt>
                <c:pt idx="267">
                  <c:v>0.6988247318957721</c:v>
                </c:pt>
                <c:pt idx="268">
                  <c:v>0.66083037754028096</c:v>
                </c:pt>
                <c:pt idx="269">
                  <c:v>0.59162637496419312</c:v>
                </c:pt>
                <c:pt idx="270">
                  <c:v>0.54141954956585858</c:v>
                </c:pt>
                <c:pt idx="271">
                  <c:v>0.50071131275638536</c:v>
                </c:pt>
                <c:pt idx="272">
                  <c:v>0.4477906049040839</c:v>
                </c:pt>
                <c:pt idx="273">
                  <c:v>0.41658095668350242</c:v>
                </c:pt>
                <c:pt idx="274">
                  <c:v>0.45050448735805076</c:v>
                </c:pt>
                <c:pt idx="275">
                  <c:v>0.51699460748017168</c:v>
                </c:pt>
                <c:pt idx="276">
                  <c:v>0.53056401974999101</c:v>
                </c:pt>
                <c:pt idx="277">
                  <c:v>0.47900025312468048</c:v>
                </c:pt>
                <c:pt idx="278">
                  <c:v>0.43964895754219829</c:v>
                </c:pt>
                <c:pt idx="279">
                  <c:v>0.4681447233088129</c:v>
                </c:pt>
                <c:pt idx="280">
                  <c:v>0.51428072502620481</c:v>
                </c:pt>
                <c:pt idx="281">
                  <c:v>0.49392660662147575</c:v>
                </c:pt>
                <c:pt idx="282">
                  <c:v>0.41793789791047831</c:v>
                </c:pt>
                <c:pt idx="283">
                  <c:v>0.40708236809462583</c:v>
                </c:pt>
                <c:pt idx="284">
                  <c:v>0.51970848993413854</c:v>
                </c:pt>
                <c:pt idx="285">
                  <c:v>0.64047625913553685</c:v>
                </c:pt>
                <c:pt idx="286">
                  <c:v>0.64047625913553685</c:v>
                </c:pt>
                <c:pt idx="287">
                  <c:v>0.55634590306265375</c:v>
                </c:pt>
                <c:pt idx="288">
                  <c:v>0.51156684257225293</c:v>
                </c:pt>
                <c:pt idx="289">
                  <c:v>0.50885296011828607</c:v>
                </c:pt>
                <c:pt idx="290">
                  <c:v>0.44507672245011703</c:v>
                </c:pt>
                <c:pt idx="291">
                  <c:v>0.32430895324871872</c:v>
                </c:pt>
                <c:pt idx="292">
                  <c:v>0.26731742171547446</c:v>
                </c:pt>
                <c:pt idx="293">
                  <c:v>0.31345342343286625</c:v>
                </c:pt>
                <c:pt idx="294">
                  <c:v>0.39079907337083958</c:v>
                </c:pt>
                <c:pt idx="295">
                  <c:v>0.44100589876917423</c:v>
                </c:pt>
                <c:pt idx="296">
                  <c:v>0.45593225226598455</c:v>
                </c:pt>
                <c:pt idx="297">
                  <c:v>0.45457531103899357</c:v>
                </c:pt>
                <c:pt idx="298">
                  <c:v>0.45864613471995141</c:v>
                </c:pt>
                <c:pt idx="299">
                  <c:v>0.47221554698977081</c:v>
                </c:pt>
                <c:pt idx="300">
                  <c:v>0.48985578294053295</c:v>
                </c:pt>
                <c:pt idx="301">
                  <c:v>0.50885296011828607</c:v>
                </c:pt>
                <c:pt idx="302">
                  <c:v>0.56448755042455445</c:v>
                </c:pt>
                <c:pt idx="303">
                  <c:v>0.67711367226406716</c:v>
                </c:pt>
                <c:pt idx="304">
                  <c:v>0.80059532391943233</c:v>
                </c:pt>
                <c:pt idx="305">
                  <c:v>0.8236633247781282</c:v>
                </c:pt>
                <c:pt idx="306">
                  <c:v>0.72460661520843483</c:v>
                </c:pt>
                <c:pt idx="307">
                  <c:v>0.59162637496419312</c:v>
                </c:pt>
                <c:pt idx="308">
                  <c:v>0.50885296011828607</c:v>
                </c:pt>
                <c:pt idx="309">
                  <c:v>0.47492942944372263</c:v>
                </c:pt>
                <c:pt idx="310">
                  <c:v>0.43829201631520731</c:v>
                </c:pt>
                <c:pt idx="311">
                  <c:v>0.37858660232799612</c:v>
                </c:pt>
                <c:pt idx="312">
                  <c:v>0.32295201202174284</c:v>
                </c:pt>
                <c:pt idx="313">
                  <c:v>0.29988401116304692</c:v>
                </c:pt>
                <c:pt idx="314">
                  <c:v>0.32702283570268564</c:v>
                </c:pt>
                <c:pt idx="315">
                  <c:v>0.41522401545651144</c:v>
                </c:pt>
                <c:pt idx="316">
                  <c:v>0.53734872588490068</c:v>
                </c:pt>
                <c:pt idx="317">
                  <c:v>0.63504849422761811</c:v>
                </c:pt>
                <c:pt idx="318">
                  <c:v>0.65133178895140431</c:v>
                </c:pt>
                <c:pt idx="319">
                  <c:v>0.56991531533247319</c:v>
                </c:pt>
                <c:pt idx="320">
                  <c:v>0.42743648649935484</c:v>
                </c:pt>
                <c:pt idx="321">
                  <c:v>0.30802565852493247</c:v>
                </c:pt>
                <c:pt idx="322">
                  <c:v>0.27952989275830281</c:v>
                </c:pt>
                <c:pt idx="323">
                  <c:v>0.33652142429156218</c:v>
                </c:pt>
                <c:pt idx="324">
                  <c:v>0.42065178036444517</c:v>
                </c:pt>
                <c:pt idx="325">
                  <c:v>0.48307107680562328</c:v>
                </c:pt>
                <c:pt idx="326">
                  <c:v>0.51428072502620481</c:v>
                </c:pt>
                <c:pt idx="327">
                  <c:v>0.53056401974999101</c:v>
                </c:pt>
                <c:pt idx="328">
                  <c:v>0.54413343201981035</c:v>
                </c:pt>
                <c:pt idx="329">
                  <c:v>0.57262919778644006</c:v>
                </c:pt>
                <c:pt idx="330">
                  <c:v>0.63233461177365125</c:v>
                </c:pt>
                <c:pt idx="331">
                  <c:v>0.70968026171162457</c:v>
                </c:pt>
                <c:pt idx="332">
                  <c:v>0.75038849852109768</c:v>
                </c:pt>
                <c:pt idx="333">
                  <c:v>0.70425249680370583</c:v>
                </c:pt>
                <c:pt idx="334">
                  <c:v>0.573986139013416</c:v>
                </c:pt>
                <c:pt idx="335">
                  <c:v>0.41658095668350242</c:v>
                </c:pt>
                <c:pt idx="336">
                  <c:v>0.31209648220587527</c:v>
                </c:pt>
                <c:pt idx="337">
                  <c:v>0.31481036465984219</c:v>
                </c:pt>
                <c:pt idx="338">
                  <c:v>0.40843930932160172</c:v>
                </c:pt>
                <c:pt idx="339">
                  <c:v>0.52649319606904821</c:v>
                </c:pt>
                <c:pt idx="340">
                  <c:v>0.61198049336892224</c:v>
                </c:pt>
                <c:pt idx="341">
                  <c:v>0.65540261263234711</c:v>
                </c:pt>
                <c:pt idx="342">
                  <c:v>0.67304284858310925</c:v>
                </c:pt>
                <c:pt idx="343">
                  <c:v>0.67304284858310925</c:v>
                </c:pt>
                <c:pt idx="344">
                  <c:v>0.64997484772441338</c:v>
                </c:pt>
                <c:pt idx="345">
                  <c:v>0.61333743459589807</c:v>
                </c:pt>
                <c:pt idx="346">
                  <c:v>0.59162637496419312</c:v>
                </c:pt>
                <c:pt idx="347">
                  <c:v>0.60383884600702153</c:v>
                </c:pt>
                <c:pt idx="348">
                  <c:v>0.62554990563874158</c:v>
                </c:pt>
                <c:pt idx="349">
                  <c:v>0.61333743459589807</c:v>
                </c:pt>
                <c:pt idx="350">
                  <c:v>0.57534308024040692</c:v>
                </c:pt>
                <c:pt idx="351">
                  <c:v>0.56991531533247319</c:v>
                </c:pt>
                <c:pt idx="352">
                  <c:v>0.62012214073080774</c:v>
                </c:pt>
                <c:pt idx="353">
                  <c:v>0.6784706134910431</c:v>
                </c:pt>
                <c:pt idx="354">
                  <c:v>0.6988247318957721</c:v>
                </c:pt>
                <c:pt idx="355">
                  <c:v>0.68932614330689557</c:v>
                </c:pt>
                <c:pt idx="356">
                  <c:v>0.67982755471801892</c:v>
                </c:pt>
                <c:pt idx="357">
                  <c:v>0.67304284858310925</c:v>
                </c:pt>
                <c:pt idx="358">
                  <c:v>0.65133178895140431</c:v>
                </c:pt>
                <c:pt idx="359">
                  <c:v>0.60790966968797944</c:v>
                </c:pt>
                <c:pt idx="360">
                  <c:v>0.56313060919756353</c:v>
                </c:pt>
                <c:pt idx="361">
                  <c:v>0.57127225655946412</c:v>
                </c:pt>
                <c:pt idx="362">
                  <c:v>0.67304284858310925</c:v>
                </c:pt>
                <c:pt idx="363">
                  <c:v>0.83587579582097171</c:v>
                </c:pt>
                <c:pt idx="364">
                  <c:v>0.94850191766048442</c:v>
                </c:pt>
                <c:pt idx="365">
                  <c:v>0.92272003434782157</c:v>
                </c:pt>
                <c:pt idx="366">
                  <c:v>0.79381061778452267</c:v>
                </c:pt>
                <c:pt idx="367">
                  <c:v>0.67711367226406716</c:v>
                </c:pt>
                <c:pt idx="368">
                  <c:v>0.65268873017838025</c:v>
                </c:pt>
                <c:pt idx="369">
                  <c:v>0.7151080266195583</c:v>
                </c:pt>
                <c:pt idx="370">
                  <c:v>0.81416473618925167</c:v>
                </c:pt>
                <c:pt idx="371">
                  <c:v>0.90236591594309257</c:v>
                </c:pt>
                <c:pt idx="372">
                  <c:v>0.94578803520651744</c:v>
                </c:pt>
                <c:pt idx="373">
                  <c:v>0.92950474048273124</c:v>
                </c:pt>
                <c:pt idx="374">
                  <c:v>0.87794097385740566</c:v>
                </c:pt>
                <c:pt idx="375">
                  <c:v>0.86165767913361946</c:v>
                </c:pt>
                <c:pt idx="376">
                  <c:v>0.92000615189385471</c:v>
                </c:pt>
                <c:pt idx="377">
                  <c:v>0.99192403692390929</c:v>
                </c:pt>
                <c:pt idx="378">
                  <c:v>1.0014226255127858</c:v>
                </c:pt>
                <c:pt idx="379">
                  <c:v>0.95121580011443618</c:v>
                </c:pt>
                <c:pt idx="380">
                  <c:v>0.89015344490024906</c:v>
                </c:pt>
                <c:pt idx="381">
                  <c:v>0.85080214931776699</c:v>
                </c:pt>
                <c:pt idx="382">
                  <c:v>0.84266050195588138</c:v>
                </c:pt>
                <c:pt idx="383">
                  <c:v>0.87251320894948692</c:v>
                </c:pt>
                <c:pt idx="384">
                  <c:v>0.92950474048273124</c:v>
                </c:pt>
                <c:pt idx="385">
                  <c:v>0.98649627201597556</c:v>
                </c:pt>
                <c:pt idx="386">
                  <c:v>1.017705920236557</c:v>
                </c:pt>
                <c:pt idx="387">
                  <c:v>1.0136350965556142</c:v>
                </c:pt>
                <c:pt idx="388">
                  <c:v>0.9837823895620087</c:v>
                </c:pt>
                <c:pt idx="389">
                  <c:v>0.95121580011443618</c:v>
                </c:pt>
                <c:pt idx="390">
                  <c:v>0.93900332907160777</c:v>
                </c:pt>
                <c:pt idx="391">
                  <c:v>0.95121580011443618</c:v>
                </c:pt>
                <c:pt idx="392">
                  <c:v>0.97292685974615623</c:v>
                </c:pt>
                <c:pt idx="393">
                  <c:v>0.9878532132429515</c:v>
                </c:pt>
                <c:pt idx="394">
                  <c:v>0.99192403692390929</c:v>
                </c:pt>
                <c:pt idx="395">
                  <c:v>0.98921015446994243</c:v>
                </c:pt>
                <c:pt idx="396">
                  <c:v>1.0000656842857949</c:v>
                </c:pt>
                <c:pt idx="397">
                  <c:v>1.0339892149603434</c:v>
                </c:pt>
                <c:pt idx="398">
                  <c:v>1.0746974517698165</c:v>
                </c:pt>
                <c:pt idx="399">
                  <c:v>1.103193217536431</c:v>
                </c:pt>
                <c:pt idx="400">
                  <c:v>1.1439014543459041</c:v>
                </c:pt>
                <c:pt idx="401">
                  <c:v>1.2266748691918112</c:v>
                </c:pt>
                <c:pt idx="402">
                  <c:v>1.3189468726265798</c:v>
                </c:pt>
                <c:pt idx="403">
                  <c:v>1.3555842857551101</c:v>
                </c:pt>
                <c:pt idx="404">
                  <c:v>1.3447287559392427</c:v>
                </c:pt>
                <c:pt idx="405">
                  <c:v>1.3705106392519055</c:v>
                </c:pt>
                <c:pt idx="406">
                  <c:v>1.4614257014596981</c:v>
                </c:pt>
                <c:pt idx="407">
                  <c:v>1.5441991163056052</c:v>
                </c:pt>
                <c:pt idx="408">
                  <c:v>1.552340763667506</c:v>
                </c:pt>
                <c:pt idx="409">
                  <c:v>1.5048478207231382</c:v>
                </c:pt>
                <c:pt idx="410">
                  <c:v>1.4587118190057464</c:v>
                </c:pt>
                <c:pt idx="411">
                  <c:v>1.4247882883311829</c:v>
                </c:pt>
                <c:pt idx="412">
                  <c:v>1.3827231102947488</c:v>
                </c:pt>
                <c:pt idx="413">
                  <c:v>1.3447287559392427</c:v>
                </c:pt>
                <c:pt idx="414">
                  <c:v>1.3420148734852757</c:v>
                </c:pt>
                <c:pt idx="415">
                  <c:v>1.3623689918900199</c:v>
                </c:pt>
                <c:pt idx="416">
                  <c:v>1.3705106392519055</c:v>
                </c:pt>
                <c:pt idx="417">
                  <c:v>1.3650828743439718</c:v>
                </c:pt>
                <c:pt idx="418">
                  <c:v>1.3745814629328483</c:v>
                </c:pt>
                <c:pt idx="419">
                  <c:v>1.4057911111534449</c:v>
                </c:pt>
                <c:pt idx="420">
                  <c:v>1.4356438181470503</c:v>
                </c:pt>
                <c:pt idx="421">
                  <c:v>1.4627826426866892</c:v>
                </c:pt>
                <c:pt idx="422">
                  <c:v>1.4994200558152044</c:v>
                </c:pt>
                <c:pt idx="423">
                  <c:v>1.5319866452627768</c:v>
                </c:pt>
                <c:pt idx="424">
                  <c:v>1.5252019391278673</c:v>
                </c:pt>
                <c:pt idx="425">
                  <c:v>1.468210407594623</c:v>
                </c:pt>
                <c:pt idx="426">
                  <c:v>1.3786522866137911</c:v>
                </c:pt>
                <c:pt idx="427">
                  <c:v>1.2931649893139321</c:v>
                </c:pt>
                <c:pt idx="428">
                  <c:v>1.252456752504459</c:v>
                </c:pt>
                <c:pt idx="429">
                  <c:v>1.2755247533631549</c:v>
                </c:pt>
                <c:pt idx="430">
                  <c:v>1.3325162848964143</c:v>
                </c:pt>
                <c:pt idx="431">
                  <c:v>1.3854369927487158</c:v>
                </c:pt>
                <c:pt idx="432">
                  <c:v>1.4329299356930836</c:v>
                </c:pt>
                <c:pt idx="433">
                  <c:v>1.4844937023183942</c:v>
                </c:pt>
                <c:pt idx="434">
                  <c:v>1.5319866452627768</c:v>
                </c:pt>
                <c:pt idx="435">
                  <c:v>1.5618393522563825</c:v>
                </c:pt>
                <c:pt idx="436">
                  <c:v>1.5835504118880874</c:v>
                </c:pt>
                <c:pt idx="437">
                  <c:v>1.6052614715198075</c:v>
                </c:pt>
                <c:pt idx="438">
                  <c:v>1.6079753539737742</c:v>
                </c:pt>
                <c:pt idx="439">
                  <c:v>1.5699809996182681</c:v>
                </c:pt>
                <c:pt idx="440">
                  <c:v>1.50756170317709</c:v>
                </c:pt>
                <c:pt idx="441">
                  <c:v>1.4627826426866892</c:v>
                </c:pt>
                <c:pt idx="442">
                  <c:v>1.4505701716438457</c:v>
                </c:pt>
                <c:pt idx="443">
                  <c:v>1.4627826426866892</c:v>
                </c:pt>
                <c:pt idx="444">
                  <c:v>1.4980631145882284</c:v>
                </c:pt>
                <c:pt idx="445">
                  <c:v>1.5441991163056052</c:v>
                </c:pt>
                <c:pt idx="446">
                  <c:v>1.549626881213539</c:v>
                </c:pt>
                <c:pt idx="447">
                  <c:v>1.4899214672263279</c:v>
                </c:pt>
                <c:pt idx="448">
                  <c:v>1.423431347104207</c:v>
                </c:pt>
                <c:pt idx="449">
                  <c:v>1.4342868769200594</c:v>
                </c:pt>
                <c:pt idx="450">
                  <c:v>1.5252019391278673</c:v>
                </c:pt>
                <c:pt idx="451">
                  <c:v>1.6106892364277412</c:v>
                </c:pt>
                <c:pt idx="452">
                  <c:v>1.6269725311515124</c:v>
                </c:pt>
                <c:pt idx="453">
                  <c:v>1.6066184127467833</c:v>
                </c:pt>
                <c:pt idx="454">
                  <c:v>1.6269725311515124</c:v>
                </c:pt>
                <c:pt idx="455">
                  <c:v>1.701604298635534</c:v>
                </c:pt>
                <c:pt idx="456">
                  <c:v>1.7748791248925644</c:v>
                </c:pt>
                <c:pt idx="457">
                  <c:v>1.7993040669782514</c:v>
                </c:pt>
                <c:pt idx="458">
                  <c:v>1.7952332432972935</c:v>
                </c:pt>
                <c:pt idx="459">
                  <c:v>1.7993040669782514</c:v>
                </c:pt>
                <c:pt idx="460">
                  <c:v>1.8088026555671128</c:v>
                </c:pt>
                <c:pt idx="461">
                  <c:v>1.7938763020703175</c:v>
                </c:pt>
                <c:pt idx="462">
                  <c:v>1.7626666538497209</c:v>
                </c:pt>
                <c:pt idx="463">
                  <c:v>1.7721652424385976</c:v>
                </c:pt>
                <c:pt idx="464">
                  <c:v>1.846797009922619</c:v>
                </c:pt>
                <c:pt idx="465">
                  <c:v>1.9241426598605924</c:v>
                </c:pt>
                <c:pt idx="466">
                  <c:v>1.9282134835415352</c:v>
                </c:pt>
                <c:pt idx="467">
                  <c:v>1.8698650107813151</c:v>
                </c:pt>
                <c:pt idx="468">
                  <c:v>1.8305137151988329</c:v>
                </c:pt>
                <c:pt idx="469">
                  <c:v>1.845440068695628</c:v>
                </c:pt>
                <c:pt idx="470">
                  <c:v>1.8725788932352818</c:v>
                </c:pt>
                <c:pt idx="471">
                  <c:v>1.8576525397384716</c:v>
                </c:pt>
                <c:pt idx="472">
                  <c:v>1.8088026555671128</c:v>
                </c:pt>
                <c:pt idx="473">
                  <c:v>1.7653805363036879</c:v>
                </c:pt>
                <c:pt idx="474">
                  <c:v>1.7409555942180159</c:v>
                </c:pt>
                <c:pt idx="475">
                  <c:v>1.7260292407212057</c:v>
                </c:pt>
                <c:pt idx="476">
                  <c:v>1.7287431231751726</c:v>
                </c:pt>
                <c:pt idx="477">
                  <c:v>1.7653805363036879</c:v>
                </c:pt>
                <c:pt idx="478">
                  <c:v>1.8223720678369473</c:v>
                </c:pt>
                <c:pt idx="479">
                  <c:v>1.8698650107813151</c:v>
                </c:pt>
                <c:pt idx="480">
                  <c:v>1.8956468940939777</c:v>
                </c:pt>
                <c:pt idx="481">
                  <c:v>1.9078593651368061</c:v>
                </c:pt>
                <c:pt idx="482">
                  <c:v>1.9065024239098303</c:v>
                </c:pt>
                <c:pt idx="483">
                  <c:v>1.8942899528669868</c:v>
                </c:pt>
                <c:pt idx="484">
                  <c:v>1.8780066581432004</c:v>
                </c:pt>
                <c:pt idx="485">
                  <c:v>1.8685080695543239</c:v>
                </c:pt>
                <c:pt idx="486">
                  <c:v>1.8603664221924383</c:v>
                </c:pt>
                <c:pt idx="487">
                  <c:v>1.8413692450146852</c:v>
                </c:pt>
                <c:pt idx="488">
                  <c:v>1.8250859502908992</c:v>
                </c:pt>
                <c:pt idx="489">
                  <c:v>1.8372984213337424</c:v>
                </c:pt>
                <c:pt idx="490">
                  <c:v>1.890219129186044</c:v>
                </c:pt>
                <c:pt idx="491">
                  <c:v>1.952638425627222</c:v>
                </c:pt>
                <c:pt idx="492">
                  <c:v>1.9770633677128939</c:v>
                </c:pt>
                <c:pt idx="493">
                  <c:v>1.952638425627222</c:v>
                </c:pt>
                <c:pt idx="494">
                  <c:v>1.9200718361796496</c:v>
                </c:pt>
                <c:pt idx="495">
                  <c:v>1.9187148949526738</c:v>
                </c:pt>
                <c:pt idx="496">
                  <c:v>1.9458537194923125</c:v>
                </c:pt>
                <c:pt idx="497">
                  <c:v>1.9675647791240174</c:v>
                </c:pt>
                <c:pt idx="498">
                  <c:v>1.9580661905351557</c:v>
                </c:pt>
                <c:pt idx="499">
                  <c:v>1.9214287774066254</c:v>
                </c:pt>
                <c:pt idx="500">
                  <c:v>1.8780066581432004</c:v>
                </c:pt>
                <c:pt idx="501">
                  <c:v>1.8400123037877094</c:v>
                </c:pt>
                <c:pt idx="502">
                  <c:v>1.7979471257512603</c:v>
                </c:pt>
                <c:pt idx="503">
                  <c:v>1.7260292407212057</c:v>
                </c:pt>
                <c:pt idx="504">
                  <c:v>1.6337572372864371</c:v>
                </c:pt>
                <c:pt idx="505">
                  <c:v>1.5699809996182681</c:v>
                </c:pt>
                <c:pt idx="506">
                  <c:v>1.5849073531150784</c:v>
                </c:pt>
                <c:pt idx="507">
                  <c:v>1.6703946504149523</c:v>
                </c:pt>
                <c:pt idx="508">
                  <c:v>1.7762360661195553</c:v>
                </c:pt>
                <c:pt idx="509">
                  <c:v>1.8372984213337424</c:v>
                </c:pt>
                <c:pt idx="510">
                  <c:v>1.8291567739718568</c:v>
                </c:pt>
                <c:pt idx="511">
                  <c:v>1.7830207722544651</c:v>
                </c:pt>
                <c:pt idx="512">
                  <c:v>1.7518111240338685</c:v>
                </c:pt>
                <c:pt idx="513">
                  <c:v>1.7558819477148113</c:v>
                </c:pt>
                <c:pt idx="514">
                  <c:v>1.7667374775306788</c:v>
                </c:pt>
                <c:pt idx="515">
                  <c:v>1.7572388889418022</c:v>
                </c:pt>
                <c:pt idx="516">
                  <c:v>1.7341708880831064</c:v>
                </c:pt>
                <c:pt idx="517">
                  <c:v>1.7219584170402629</c:v>
                </c:pt>
                <c:pt idx="518">
                  <c:v>1.7314570056291394</c:v>
                </c:pt>
                <c:pt idx="519">
                  <c:v>1.7409555942180159</c:v>
                </c:pt>
                <c:pt idx="520">
                  <c:v>1.7395986529910401</c:v>
                </c:pt>
                <c:pt idx="521">
                  <c:v>1.7368847705370731</c:v>
                </c:pt>
                <c:pt idx="522">
                  <c:v>1.7518111240338685</c:v>
                </c:pt>
                <c:pt idx="523">
                  <c:v>1.7708083012116216</c:v>
                </c:pt>
                <c:pt idx="524">
                  <c:v>1.7558819477148113</c:v>
                </c:pt>
                <c:pt idx="525">
                  <c:v>1.698890416181567</c:v>
                </c:pt>
                <c:pt idx="526">
                  <c:v>1.6568252381451329</c:v>
                </c:pt>
                <c:pt idx="527">
                  <c:v>1.6826071214577807</c:v>
                </c:pt>
                <c:pt idx="528">
                  <c:v>1.7558819477148113</c:v>
                </c:pt>
                <c:pt idx="529">
                  <c:v>1.8115165380210796</c:v>
                </c:pt>
                <c:pt idx="530">
                  <c:v>1.8277998327448659</c:v>
                </c:pt>
                <c:pt idx="531">
                  <c:v>1.8196581853829803</c:v>
                </c:pt>
                <c:pt idx="532">
                  <c:v>1.7830207722544651</c:v>
                </c:pt>
                <c:pt idx="533">
                  <c:v>1.698890416181567</c:v>
                </c:pt>
                <c:pt idx="534">
                  <c:v>1.5821934706611116</c:v>
                </c:pt>
                <c:pt idx="535">
                  <c:v>1.4912784084533188</c:v>
                </c:pt>
                <c:pt idx="536">
                  <c:v>1.466853466367632</c:v>
                </c:pt>
                <c:pt idx="537">
                  <c:v>1.5021339382691712</c:v>
                </c:pt>
                <c:pt idx="538">
                  <c:v>1.5550546461214727</c:v>
                </c:pt>
                <c:pt idx="539">
                  <c:v>1.5998337066118737</c:v>
                </c:pt>
                <c:pt idx="540">
                  <c:v>1.6378280609673799</c:v>
                </c:pt>
                <c:pt idx="541">
                  <c:v>1.6744654740958951</c:v>
                </c:pt>
                <c:pt idx="542">
                  <c:v>1.6961765337276</c:v>
                </c:pt>
                <c:pt idx="543">
                  <c:v>1.6812501802308049</c:v>
                </c:pt>
                <c:pt idx="544">
                  <c:v>1.6337572372864371</c:v>
                </c:pt>
                <c:pt idx="545">
                  <c:v>1.590335118022997</c:v>
                </c:pt>
                <c:pt idx="546">
                  <c:v>1.5862642943420544</c:v>
                </c:pt>
                <c:pt idx="547">
                  <c:v>1.6324002960594461</c:v>
                </c:pt>
                <c:pt idx="548">
                  <c:v>1.720601475813287</c:v>
                </c:pt>
                <c:pt idx="549">
                  <c:v>1.8142304204750466</c:v>
                </c:pt>
                <c:pt idx="550">
                  <c:v>1.8549386572845046</c:v>
                </c:pt>
                <c:pt idx="551">
                  <c:v>1.8033748906591942</c:v>
                </c:pt>
                <c:pt idx="552">
                  <c:v>1.6975334749545912</c:v>
                </c:pt>
                <c:pt idx="553">
                  <c:v>1.6296864136054792</c:v>
                </c:pt>
                <c:pt idx="554">
                  <c:v>1.6446127671022897</c:v>
                </c:pt>
                <c:pt idx="555">
                  <c:v>1.698890416181567</c:v>
                </c:pt>
                <c:pt idx="556">
                  <c:v>1.7287431231751726</c:v>
                </c:pt>
                <c:pt idx="557">
                  <c:v>1.7124598284513863</c:v>
                </c:pt>
                <c:pt idx="558">
                  <c:v>1.6798932390038139</c:v>
                </c:pt>
                <c:pt idx="559">
                  <c:v>1.6826071214577807</c:v>
                </c:pt>
                <c:pt idx="560">
                  <c:v>1.7545250064878355</c:v>
                </c:pt>
                <c:pt idx="561">
                  <c:v>1.8847913642781102</c:v>
                </c:pt>
                <c:pt idx="562">
                  <c:v>2.0191285457493429</c:v>
                </c:pt>
                <c:pt idx="563">
                  <c:v>2.1059727842761928</c:v>
                </c:pt>
                <c:pt idx="564">
                  <c:v>2.1195421965460124</c:v>
                </c:pt>
                <c:pt idx="565">
                  <c:v>2.0829047834174967</c:v>
                </c:pt>
                <c:pt idx="566">
                  <c:v>2.0313410167921866</c:v>
                </c:pt>
                <c:pt idx="567">
                  <c:v>1.9865619563017705</c:v>
                </c:pt>
                <c:pt idx="568">
                  <c:v>1.952638425627222</c:v>
                </c:pt>
                <c:pt idx="569">
                  <c:v>1.9336412484494689</c:v>
                </c:pt>
                <c:pt idx="570">
                  <c:v>1.930927365995502</c:v>
                </c:pt>
                <c:pt idx="571">
                  <c:v>1.9444967782653215</c:v>
                </c:pt>
                <c:pt idx="572">
                  <c:v>1.9567092493081648</c:v>
                </c:pt>
                <c:pt idx="573">
                  <c:v>1.9377120721304117</c:v>
                </c:pt>
                <c:pt idx="574">
                  <c:v>1.8929330116400109</c:v>
                </c:pt>
                <c:pt idx="575">
                  <c:v>1.8712219520082909</c:v>
                </c:pt>
                <c:pt idx="576">
                  <c:v>1.9037885414558633</c:v>
                </c:pt>
                <c:pt idx="577">
                  <c:v>1.9607800729891076</c:v>
                </c:pt>
                <c:pt idx="578">
                  <c:v>1.9852050150747946</c:v>
                </c:pt>
                <c:pt idx="579">
                  <c:v>1.9567092493081648</c:v>
                </c:pt>
                <c:pt idx="580">
                  <c:v>1.909216306363797</c:v>
                </c:pt>
                <c:pt idx="581">
                  <c:v>1.890219129186044</c:v>
                </c:pt>
                <c:pt idx="582">
                  <c:v>1.9051454826828542</c:v>
                </c:pt>
                <c:pt idx="583">
                  <c:v>1.9105732475907731</c:v>
                </c:pt>
                <c:pt idx="584">
                  <c:v>1.8671511283273481</c:v>
                </c:pt>
                <c:pt idx="585">
                  <c:v>1.80473183188617</c:v>
                </c:pt>
                <c:pt idx="586">
                  <c:v>1.7789499485735072</c:v>
                </c:pt>
                <c:pt idx="587">
                  <c:v>1.7843777134814409</c:v>
                </c:pt>
                <c:pt idx="588">
                  <c:v>1.7531680652608594</c:v>
                </c:pt>
                <c:pt idx="589">
                  <c:v>1.6649668855070185</c:v>
                </c:pt>
                <c:pt idx="590">
                  <c:v>1.5794795882071446</c:v>
                </c:pt>
                <c:pt idx="591">
                  <c:v>1.5591254698024155</c:v>
                </c:pt>
                <c:pt idx="592">
                  <c:v>1.590335118022997</c:v>
                </c:pt>
                <c:pt idx="593">
                  <c:v>1.6106892364277412</c:v>
                </c:pt>
                <c:pt idx="594">
                  <c:v>1.5862642943420544</c:v>
                </c:pt>
                <c:pt idx="595">
                  <c:v>1.5414852338516534</c:v>
                </c:pt>
                <c:pt idx="596">
                  <c:v>1.5184172329929575</c:v>
                </c:pt>
                <c:pt idx="597">
                  <c:v>1.5387713513976866</c:v>
                </c:pt>
                <c:pt idx="598">
                  <c:v>1.5889781767960212</c:v>
                </c:pt>
                <c:pt idx="599">
                  <c:v>1.6378280609673799</c:v>
                </c:pt>
                <c:pt idx="600">
                  <c:v>1.6459697083292655</c:v>
                </c:pt>
                <c:pt idx="601">
                  <c:v>1.6106892364277412</c:v>
                </c:pt>
                <c:pt idx="602">
                  <c:v>1.5645532347103495</c:v>
                </c:pt>
                <c:pt idx="603">
                  <c:v>1.5482699399865631</c:v>
                </c:pt>
                <c:pt idx="604">
                  <c:v>1.5631962934833583</c:v>
                </c:pt>
                <c:pt idx="605">
                  <c:v>1.574051823299226</c:v>
                </c:pt>
                <c:pt idx="606">
                  <c:v>1.5428421750786294</c:v>
                </c:pt>
                <c:pt idx="607">
                  <c:v>1.4763520549565086</c:v>
                </c:pt>
                <c:pt idx="608">
                  <c:v>1.4139327585153305</c:v>
                </c:pt>
                <c:pt idx="609">
                  <c:v>1.3691536980249295</c:v>
                </c:pt>
                <c:pt idx="610">
                  <c:v>1.3270885199884805</c:v>
                </c:pt>
                <c:pt idx="611">
                  <c:v>1.2904511068599653</c:v>
                </c:pt>
                <c:pt idx="612">
                  <c:v>1.295878871767884</c:v>
                </c:pt>
                <c:pt idx="613">
                  <c:v>1.3623689918900199</c:v>
                </c:pt>
                <c:pt idx="614">
                  <c:v>1.4478562891898787</c:v>
                </c:pt>
                <c:pt idx="615">
                  <c:v>1.4763520549565086</c:v>
                </c:pt>
                <c:pt idx="616">
                  <c:v>1.4302160532391166</c:v>
                </c:pt>
                <c:pt idx="617">
                  <c:v>1.3786522866137911</c:v>
                </c:pt>
                <c:pt idx="618">
                  <c:v>1.3962925225645684</c:v>
                </c:pt>
                <c:pt idx="619">
                  <c:v>1.4559979365517794</c:v>
                </c:pt>
                <c:pt idx="620">
                  <c:v>1.4858506435453851</c:v>
                </c:pt>
                <c:pt idx="621">
                  <c:v>1.4627826426866892</c:v>
                </c:pt>
                <c:pt idx="622">
                  <c:v>1.4247882883311829</c:v>
                </c:pt>
                <c:pt idx="623">
                  <c:v>1.3976494637915442</c:v>
                </c:pt>
                <c:pt idx="624">
                  <c:v>1.3718675804788814</c:v>
                </c:pt>
                <c:pt idx="625">
                  <c:v>1.3420148734852757</c:v>
                </c:pt>
                <c:pt idx="626">
                  <c:v>1.3094482840377184</c:v>
                </c:pt>
                <c:pt idx="627">
                  <c:v>1.2660261647742783</c:v>
                </c:pt>
                <c:pt idx="628">
                  <c:v>1.2212471042838775</c:v>
                </c:pt>
                <c:pt idx="629">
                  <c:v>1.1968221621982056</c:v>
                </c:pt>
                <c:pt idx="630">
                  <c:v>1.2063207507870672</c:v>
                </c:pt>
                <c:pt idx="631">
                  <c:v>1.2280318104187873</c:v>
                </c:pt>
                <c:pt idx="632">
                  <c:v>1.233459575326721</c:v>
                </c:pt>
                <c:pt idx="633">
                  <c:v>1.2253179279648203</c:v>
                </c:pt>
                <c:pt idx="634">
                  <c:v>1.2158193393759438</c:v>
                </c:pt>
                <c:pt idx="635">
                  <c:v>1.1913943972902719</c:v>
                </c:pt>
                <c:pt idx="636">
                  <c:v>1.1384736894379703</c:v>
                </c:pt>
                <c:pt idx="637">
                  <c:v>1.0787682754507593</c:v>
                </c:pt>
                <c:pt idx="638">
                  <c:v>1.0475586272301627</c:v>
                </c:pt>
                <c:pt idx="639">
                  <c:v>1.0516294509111206</c:v>
                </c:pt>
                <c:pt idx="640">
                  <c:v>1.0638419219539488</c:v>
                </c:pt>
                <c:pt idx="641">
                  <c:v>1.0679127456349067</c:v>
                </c:pt>
                <c:pt idx="642">
                  <c:v>1.0733405105428255</c:v>
                </c:pt>
                <c:pt idx="643">
                  <c:v>1.0923376877205786</c:v>
                </c:pt>
                <c:pt idx="644">
                  <c:v>1.124904277168151</c:v>
                </c:pt>
                <c:pt idx="645">
                  <c:v>1.1506861604808138</c:v>
                </c:pt>
                <c:pt idx="646">
                  <c:v>1.1615416902966662</c:v>
                </c:pt>
                <c:pt idx="647">
                  <c:v>1.1764680437934616</c:v>
                </c:pt>
                <c:pt idx="648">
                  <c:v>1.2103915744680249</c:v>
                </c:pt>
                <c:pt idx="649">
                  <c:v>1.252456752504459</c:v>
                </c:pt>
                <c:pt idx="650">
                  <c:v>1.2823094594980646</c:v>
                </c:pt>
                <c:pt idx="651">
                  <c:v>1.2931649893139321</c:v>
                </c:pt>
                <c:pt idx="652">
                  <c:v>1.2809525182710886</c:v>
                </c:pt>
                <c:pt idx="653">
                  <c:v>1.2280318104187873</c:v>
                </c:pt>
                <c:pt idx="654">
                  <c:v>1.1371167482109945</c:v>
                </c:pt>
                <c:pt idx="655">
                  <c:v>1.0584141570460301</c:v>
                </c:pt>
                <c:pt idx="656">
                  <c:v>1.0407739210952529</c:v>
                </c:pt>
                <c:pt idx="657">
                  <c:v>1.0774113342237683</c:v>
                </c:pt>
                <c:pt idx="658">
                  <c:v>1.124904277168151</c:v>
                </c:pt>
                <c:pt idx="659">
                  <c:v>1.1493292192538229</c:v>
                </c:pt>
                <c:pt idx="660">
                  <c:v>1.1384736894379703</c:v>
                </c:pt>
                <c:pt idx="661">
                  <c:v>1.0896238052666116</c:v>
                </c:pt>
                <c:pt idx="662">
                  <c:v>1.0339892149603434</c:v>
                </c:pt>
                <c:pt idx="663">
                  <c:v>1.0217767439175149</c:v>
                </c:pt>
                <c:pt idx="664">
                  <c:v>1.0706266280888586</c:v>
                </c:pt>
                <c:pt idx="665">
                  <c:v>1.1425445131189131</c:v>
                </c:pt>
                <c:pt idx="666">
                  <c:v>1.1832527499283712</c:v>
                </c:pt>
                <c:pt idx="667">
                  <c:v>1.1669694552046002</c:v>
                </c:pt>
                <c:pt idx="668">
                  <c:v>1.1167626298062503</c:v>
                </c:pt>
                <c:pt idx="669">
                  <c:v>1.0855529815856688</c:v>
                </c:pt>
                <c:pt idx="670">
                  <c:v>1.1018362763094551</c:v>
                </c:pt>
                <c:pt idx="671">
                  <c:v>1.1303320420760699</c:v>
                </c:pt>
                <c:pt idx="672">
                  <c:v>1.1289751008490938</c:v>
                </c:pt>
                <c:pt idx="673">
                  <c:v>1.1018362763094551</c:v>
                </c:pt>
                <c:pt idx="674">
                  <c:v>1.0801252166777351</c:v>
                </c:pt>
                <c:pt idx="675">
                  <c:v>1.0774113342237683</c:v>
                </c:pt>
                <c:pt idx="676">
                  <c:v>1.0787682754507593</c:v>
                </c:pt>
                <c:pt idx="677">
                  <c:v>1.0746974517698165</c:v>
                </c:pt>
                <c:pt idx="678">
                  <c:v>1.0651988631809399</c:v>
                </c:pt>
                <c:pt idx="679">
                  <c:v>1.0651988631809399</c:v>
                </c:pt>
                <c:pt idx="680">
                  <c:v>1.0869099228126449</c:v>
                </c:pt>
                <c:pt idx="681">
                  <c:v>1.1086209824443649</c:v>
                </c:pt>
                <c:pt idx="682">
                  <c:v>1.0869099228126449</c:v>
                </c:pt>
                <c:pt idx="683">
                  <c:v>1.0163489790095812</c:v>
                </c:pt>
                <c:pt idx="684">
                  <c:v>0.95800050624934585</c:v>
                </c:pt>
                <c:pt idx="685">
                  <c:v>0.96749909483822238</c:v>
                </c:pt>
                <c:pt idx="686">
                  <c:v>1.0244906263714668</c:v>
                </c:pt>
                <c:pt idx="687">
                  <c:v>1.0584141570460301</c:v>
                </c:pt>
                <c:pt idx="688">
                  <c:v>1.0299183912794005</c:v>
                </c:pt>
                <c:pt idx="689">
                  <c:v>0.96614215361124656</c:v>
                </c:pt>
                <c:pt idx="690">
                  <c:v>0.92272003434782157</c:v>
                </c:pt>
                <c:pt idx="691">
                  <c:v>0.92679085802876437</c:v>
                </c:pt>
                <c:pt idx="692">
                  <c:v>0.95664356502236991</c:v>
                </c:pt>
                <c:pt idx="693">
                  <c:v>0.97564074220012309</c:v>
                </c:pt>
                <c:pt idx="694">
                  <c:v>0.96342827115727958</c:v>
                </c:pt>
                <c:pt idx="695">
                  <c:v>0.92950474048273124</c:v>
                </c:pt>
                <c:pt idx="696">
                  <c:v>0.90507979839704433</c:v>
                </c:pt>
                <c:pt idx="697">
                  <c:v>0.9159353282129119</c:v>
                </c:pt>
                <c:pt idx="698">
                  <c:v>0.93764638784461685</c:v>
                </c:pt>
                <c:pt idx="699">
                  <c:v>0.92950474048273124</c:v>
                </c:pt>
                <c:pt idx="700">
                  <c:v>0.88608262121930625</c:v>
                </c:pt>
                <c:pt idx="701">
                  <c:v>0.84401744318285721</c:v>
                </c:pt>
                <c:pt idx="702">
                  <c:v>0.83723273704794754</c:v>
                </c:pt>
                <c:pt idx="703">
                  <c:v>0.85622991422570072</c:v>
                </c:pt>
                <c:pt idx="704">
                  <c:v>0.87522709140343879</c:v>
                </c:pt>
                <c:pt idx="705">
                  <c:v>0.88201179753834846</c:v>
                </c:pt>
                <c:pt idx="706">
                  <c:v>0.87522709140343879</c:v>
                </c:pt>
                <c:pt idx="707">
                  <c:v>0.86437156158758632</c:v>
                </c:pt>
                <c:pt idx="708">
                  <c:v>0.85351603177173385</c:v>
                </c:pt>
                <c:pt idx="709">
                  <c:v>0.85080214931776699</c:v>
                </c:pt>
                <c:pt idx="710">
                  <c:v>0.85487297299870968</c:v>
                </c:pt>
                <c:pt idx="711">
                  <c:v>0.85487297299870968</c:v>
                </c:pt>
                <c:pt idx="712">
                  <c:v>0.83587579582097171</c:v>
                </c:pt>
                <c:pt idx="713">
                  <c:v>0.81416473618925167</c:v>
                </c:pt>
                <c:pt idx="714">
                  <c:v>0.8114508537352848</c:v>
                </c:pt>
                <c:pt idx="715">
                  <c:v>0.83316191336700485</c:v>
                </c:pt>
                <c:pt idx="716">
                  <c:v>0.85894379667965248</c:v>
                </c:pt>
                <c:pt idx="717">
                  <c:v>0.85758685545267666</c:v>
                </c:pt>
                <c:pt idx="718">
                  <c:v>0.81823555987019447</c:v>
                </c:pt>
                <c:pt idx="719">
                  <c:v>0.76395791079091702</c:v>
                </c:pt>
                <c:pt idx="720">
                  <c:v>0.73681908625127834</c:v>
                </c:pt>
                <c:pt idx="721">
                  <c:v>0.75581626342901642</c:v>
                </c:pt>
                <c:pt idx="722">
                  <c:v>0.787025911649613</c:v>
                </c:pt>
                <c:pt idx="723">
                  <c:v>0.79381061778452267</c:v>
                </c:pt>
                <c:pt idx="724">
                  <c:v>0.77481344060676949</c:v>
                </c:pt>
                <c:pt idx="725">
                  <c:v>0.76395791079091702</c:v>
                </c:pt>
                <c:pt idx="726">
                  <c:v>0.79245367655753163</c:v>
                </c:pt>
                <c:pt idx="727">
                  <c:v>0.86708544404155319</c:v>
                </c:pt>
                <c:pt idx="728">
                  <c:v>0.95800050624934585</c:v>
                </c:pt>
                <c:pt idx="729">
                  <c:v>1.019062861463548</c:v>
                </c:pt>
                <c:pt idx="730">
                  <c:v>1.0272045088254336</c:v>
                </c:pt>
                <c:pt idx="731">
                  <c:v>1.0041365079667377</c:v>
                </c:pt>
                <c:pt idx="732">
                  <c:v>0.97971156588106589</c:v>
                </c:pt>
                <c:pt idx="733">
                  <c:v>0.96207132993030375</c:v>
                </c:pt>
                <c:pt idx="734">
                  <c:v>0.95528662379539409</c:v>
                </c:pt>
                <c:pt idx="735">
                  <c:v>0.97292685974615623</c:v>
                </c:pt>
                <c:pt idx="736">
                  <c:v>1.0054934491937286</c:v>
                </c:pt>
                <c:pt idx="737">
                  <c:v>1.019062861463548</c:v>
                </c:pt>
                <c:pt idx="738">
                  <c:v>1.0014226255127858</c:v>
                </c:pt>
                <c:pt idx="739">
                  <c:v>0.97699768342709903</c:v>
                </c:pt>
                <c:pt idx="740">
                  <c:v>0.97156991851918029</c:v>
                </c:pt>
                <c:pt idx="741">
                  <c:v>0.97564074220012309</c:v>
                </c:pt>
                <c:pt idx="742">
                  <c:v>0.97021297729218936</c:v>
                </c:pt>
                <c:pt idx="743">
                  <c:v>0.94578803520651744</c:v>
                </c:pt>
                <c:pt idx="744">
                  <c:v>0.91050756330497817</c:v>
                </c:pt>
                <c:pt idx="745">
                  <c:v>0.89422426858119186</c:v>
                </c:pt>
                <c:pt idx="746">
                  <c:v>0.9159353282129119</c:v>
                </c:pt>
                <c:pt idx="747">
                  <c:v>0.96478521238425552</c:v>
                </c:pt>
                <c:pt idx="748">
                  <c:v>1.0041365079667377</c:v>
                </c:pt>
                <c:pt idx="749">
                  <c:v>1.0054934491937286</c:v>
                </c:pt>
                <c:pt idx="750">
                  <c:v>0.95664356502236991</c:v>
                </c:pt>
                <c:pt idx="751">
                  <c:v>0.87115626772249599</c:v>
                </c:pt>
                <c:pt idx="752">
                  <c:v>0.7910967353305558</c:v>
                </c:pt>
                <c:pt idx="753">
                  <c:v>0.76124402833695015</c:v>
                </c:pt>
                <c:pt idx="754">
                  <c:v>0.7992383826924413</c:v>
                </c:pt>
                <c:pt idx="755">
                  <c:v>0.88201179753834846</c:v>
                </c:pt>
                <c:pt idx="756">
                  <c:v>0.97021297729218936</c:v>
                </c:pt>
                <c:pt idx="757">
                  <c:v>1.0285614500524245</c:v>
                </c:pt>
                <c:pt idx="758">
                  <c:v>1.0570572158190392</c:v>
                </c:pt>
                <c:pt idx="759">
                  <c:v>1.0760543929967923</c:v>
                </c:pt>
                <c:pt idx="760">
                  <c:v>1.1113348648983317</c:v>
                </c:pt>
                <c:pt idx="761">
                  <c:v>1.1547569841617566</c:v>
                </c:pt>
                <c:pt idx="762">
                  <c:v>1.1696833376585518</c:v>
                </c:pt>
                <c:pt idx="763">
                  <c:v>1.1466153367998559</c:v>
                </c:pt>
                <c:pt idx="764">
                  <c:v>1.1181195710332414</c:v>
                </c:pt>
                <c:pt idx="765">
                  <c:v>1.1059070999903979</c:v>
                </c:pt>
                <c:pt idx="766">
                  <c:v>1.0950515701745454</c:v>
                </c:pt>
                <c:pt idx="767">
                  <c:v>1.0651988631809399</c:v>
                </c:pt>
                <c:pt idx="768">
                  <c:v>1.020419802690524</c:v>
                </c:pt>
                <c:pt idx="769">
                  <c:v>0.97564074220012309</c:v>
                </c:pt>
                <c:pt idx="770">
                  <c:v>0.93764638784461685</c:v>
                </c:pt>
                <c:pt idx="771">
                  <c:v>0.911864504531954</c:v>
                </c:pt>
                <c:pt idx="772">
                  <c:v>0.8996520334891257</c:v>
                </c:pt>
                <c:pt idx="773">
                  <c:v>0.8955812098081829</c:v>
                </c:pt>
                <c:pt idx="774">
                  <c:v>0.88608262121930625</c:v>
                </c:pt>
                <c:pt idx="775">
                  <c:v>0.86301462036061038</c:v>
                </c:pt>
                <c:pt idx="776">
                  <c:v>0.83858967827492348</c:v>
                </c:pt>
                <c:pt idx="777">
                  <c:v>0.83994661950191452</c:v>
                </c:pt>
                <c:pt idx="778">
                  <c:v>0.86708544404155319</c:v>
                </c:pt>
                <c:pt idx="779">
                  <c:v>0.891510386127225</c:v>
                </c:pt>
                <c:pt idx="780">
                  <c:v>0.891510386127225</c:v>
                </c:pt>
                <c:pt idx="781">
                  <c:v>0.87658403263042972</c:v>
                </c:pt>
                <c:pt idx="782">
                  <c:v>0.85622991422570072</c:v>
                </c:pt>
                <c:pt idx="783">
                  <c:v>0.8236633247781282</c:v>
                </c:pt>
                <c:pt idx="784">
                  <c:v>0.78024120551470333</c:v>
                </c:pt>
                <c:pt idx="785">
                  <c:v>0.74631767484013978</c:v>
                </c:pt>
                <c:pt idx="786">
                  <c:v>0.74767461606713082</c:v>
                </c:pt>
                <c:pt idx="787">
                  <c:v>0.77617038183374543</c:v>
                </c:pt>
                <c:pt idx="788">
                  <c:v>0.79788144146546547</c:v>
                </c:pt>
                <c:pt idx="789">
                  <c:v>0.79381061778452267</c:v>
                </c:pt>
                <c:pt idx="790">
                  <c:v>0.78159814674167916</c:v>
                </c:pt>
                <c:pt idx="791">
                  <c:v>0.77345649937979366</c:v>
                </c:pt>
                <c:pt idx="792">
                  <c:v>0.75717320465600735</c:v>
                </c:pt>
                <c:pt idx="793">
                  <c:v>0.73274826257032044</c:v>
                </c:pt>
                <c:pt idx="794">
                  <c:v>0.73003438011636868</c:v>
                </c:pt>
                <c:pt idx="795">
                  <c:v>0.75988708710997421</c:v>
                </c:pt>
                <c:pt idx="796">
                  <c:v>0.80195226514640827</c:v>
                </c:pt>
                <c:pt idx="797">
                  <c:v>0.83044803091303787</c:v>
                </c:pt>
                <c:pt idx="798">
                  <c:v>0.84537438440983315</c:v>
                </c:pt>
                <c:pt idx="799">
                  <c:v>0.84673132563682418</c:v>
                </c:pt>
                <c:pt idx="800">
                  <c:v>0.82773414845907101</c:v>
                </c:pt>
                <c:pt idx="801">
                  <c:v>0.78566897042262196</c:v>
                </c:pt>
                <c:pt idx="802">
                  <c:v>0.72867743888937764</c:v>
                </c:pt>
                <c:pt idx="803">
                  <c:v>0.66354425999423272</c:v>
                </c:pt>
                <c:pt idx="804">
                  <c:v>0.6106235521419312</c:v>
                </c:pt>
                <c:pt idx="805">
                  <c:v>0.59976802232607873</c:v>
                </c:pt>
                <c:pt idx="806">
                  <c:v>0.64997484772441338</c:v>
                </c:pt>
                <c:pt idx="807">
                  <c:v>0.73546214502428731</c:v>
                </c:pt>
                <c:pt idx="808">
                  <c:v>0.80873697128131794</c:v>
                </c:pt>
                <c:pt idx="809">
                  <c:v>0.84266050195588138</c:v>
                </c:pt>
                <c:pt idx="810">
                  <c:v>0.84808826686380001</c:v>
                </c:pt>
                <c:pt idx="811">
                  <c:v>0.84944520809079105</c:v>
                </c:pt>
                <c:pt idx="812">
                  <c:v>0.86165767913361946</c:v>
                </c:pt>
                <c:pt idx="813">
                  <c:v>0.88743956244628219</c:v>
                </c:pt>
                <c:pt idx="814">
                  <c:v>0.92000615189385471</c:v>
                </c:pt>
                <c:pt idx="815">
                  <c:v>0.94036027029858371</c:v>
                </c:pt>
                <c:pt idx="816">
                  <c:v>0.9322186229366981</c:v>
                </c:pt>
                <c:pt idx="817">
                  <c:v>0.891510386127225</c:v>
                </c:pt>
                <c:pt idx="818">
                  <c:v>0.82502026600510414</c:v>
                </c:pt>
                <c:pt idx="819">
                  <c:v>0.76395791079091702</c:v>
                </c:pt>
                <c:pt idx="820">
                  <c:v>0.73681908625127834</c:v>
                </c:pt>
                <c:pt idx="821">
                  <c:v>0.74496073361316395</c:v>
                </c:pt>
                <c:pt idx="822">
                  <c:v>0.76260096956392609</c:v>
                </c:pt>
                <c:pt idx="823">
                  <c:v>0.77345649937979366</c:v>
                </c:pt>
                <c:pt idx="824">
                  <c:v>0.78159814674167916</c:v>
                </c:pt>
                <c:pt idx="825">
                  <c:v>0.78973979410357986</c:v>
                </c:pt>
                <c:pt idx="826">
                  <c:v>0.79516755901149849</c:v>
                </c:pt>
                <c:pt idx="827">
                  <c:v>0.79652450023848953</c:v>
                </c:pt>
                <c:pt idx="828">
                  <c:v>0.79245367655753163</c:v>
                </c:pt>
                <c:pt idx="829">
                  <c:v>0.76802873447185982</c:v>
                </c:pt>
                <c:pt idx="830">
                  <c:v>0.7151080266195583</c:v>
                </c:pt>
                <c:pt idx="831">
                  <c:v>0.66083037754028096</c:v>
                </c:pt>
                <c:pt idx="832">
                  <c:v>0.65675955385932305</c:v>
                </c:pt>
                <c:pt idx="833">
                  <c:v>0.70832332048464863</c:v>
                </c:pt>
                <c:pt idx="834">
                  <c:v>0.75717320465600735</c:v>
                </c:pt>
                <c:pt idx="835">
                  <c:v>0.74224685115919709</c:v>
                </c:pt>
                <c:pt idx="836">
                  <c:v>0.68118449594500996</c:v>
                </c:pt>
                <c:pt idx="837">
                  <c:v>0.63640543545459405</c:v>
                </c:pt>
                <c:pt idx="838">
                  <c:v>0.64183320036252778</c:v>
                </c:pt>
                <c:pt idx="839">
                  <c:v>0.67711367226406716</c:v>
                </c:pt>
                <c:pt idx="840">
                  <c:v>0.70696637925767269</c:v>
                </c:pt>
                <c:pt idx="841">
                  <c:v>0.73274826257032044</c:v>
                </c:pt>
                <c:pt idx="842">
                  <c:v>0.77481344060676949</c:v>
                </c:pt>
                <c:pt idx="843">
                  <c:v>0.83994661950191452</c:v>
                </c:pt>
                <c:pt idx="844">
                  <c:v>0.90100897471610153</c:v>
                </c:pt>
                <c:pt idx="845">
                  <c:v>0.92136309312083065</c:v>
                </c:pt>
                <c:pt idx="846">
                  <c:v>0.89422426858119186</c:v>
                </c:pt>
                <c:pt idx="847">
                  <c:v>0.84401744318285721</c:v>
                </c:pt>
                <c:pt idx="848">
                  <c:v>0.80195226514640827</c:v>
                </c:pt>
                <c:pt idx="849">
                  <c:v>0.78295508796867019</c:v>
                </c:pt>
                <c:pt idx="850">
                  <c:v>0.78838285287658882</c:v>
                </c:pt>
                <c:pt idx="851">
                  <c:v>0.81823555987019447</c:v>
                </c:pt>
                <c:pt idx="852">
                  <c:v>0.85758685545267666</c:v>
                </c:pt>
                <c:pt idx="853">
                  <c:v>0.88472567999231533</c:v>
                </c:pt>
                <c:pt idx="854">
                  <c:v>0.88743956244628219</c:v>
                </c:pt>
                <c:pt idx="855">
                  <c:v>0.86301462036061038</c:v>
                </c:pt>
                <c:pt idx="856">
                  <c:v>0.80602308882735096</c:v>
                </c:pt>
                <c:pt idx="857">
                  <c:v>0.72732049766240181</c:v>
                </c:pt>
                <c:pt idx="858">
                  <c:v>0.67032896612915749</c:v>
                </c:pt>
                <c:pt idx="859">
                  <c:v>0.66218731876725678</c:v>
                </c:pt>
                <c:pt idx="860">
                  <c:v>0.69068308453388649</c:v>
                </c:pt>
                <c:pt idx="861">
                  <c:v>0.73681908625127834</c:v>
                </c:pt>
                <c:pt idx="862">
                  <c:v>0.79516755901149849</c:v>
                </c:pt>
                <c:pt idx="863">
                  <c:v>0.84401744318285721</c:v>
                </c:pt>
                <c:pt idx="864">
                  <c:v>0.85215909054474281</c:v>
                </c:pt>
                <c:pt idx="865">
                  <c:v>0.81280779496227573</c:v>
                </c:pt>
                <c:pt idx="866">
                  <c:v>0.76124402833695015</c:v>
                </c:pt>
                <c:pt idx="867">
                  <c:v>0.74088990993222115</c:v>
                </c:pt>
                <c:pt idx="868">
                  <c:v>0.76124402833695015</c:v>
                </c:pt>
                <c:pt idx="869">
                  <c:v>0.807380030054342</c:v>
                </c:pt>
                <c:pt idx="870">
                  <c:v>0.84401744318285721</c:v>
                </c:pt>
                <c:pt idx="871">
                  <c:v>0.84537438440983315</c:v>
                </c:pt>
                <c:pt idx="872">
                  <c:v>0.81823555987019447</c:v>
                </c:pt>
                <c:pt idx="873">
                  <c:v>0.80059532391943233</c:v>
                </c:pt>
                <c:pt idx="874">
                  <c:v>0.81009391250830887</c:v>
                </c:pt>
                <c:pt idx="875">
                  <c:v>0.82773414845907101</c:v>
                </c:pt>
                <c:pt idx="876">
                  <c:v>0.83316191336700485</c:v>
                </c:pt>
                <c:pt idx="877">
                  <c:v>0.83044803091303787</c:v>
                </c:pt>
                <c:pt idx="878">
                  <c:v>0.83723273704794754</c:v>
                </c:pt>
                <c:pt idx="879">
                  <c:v>0.85758685545267666</c:v>
                </c:pt>
                <c:pt idx="880">
                  <c:v>0.86708544404155319</c:v>
                </c:pt>
                <c:pt idx="881">
                  <c:v>0.83994661950191452</c:v>
                </c:pt>
                <c:pt idx="882">
                  <c:v>0.78431202919564602</c:v>
                </c:pt>
                <c:pt idx="883">
                  <c:v>0.72460661520843483</c:v>
                </c:pt>
                <c:pt idx="884">
                  <c:v>0.67575673103707612</c:v>
                </c:pt>
                <c:pt idx="885">
                  <c:v>0.64183320036252778</c:v>
                </c:pt>
                <c:pt idx="886">
                  <c:v>0.63911931790856091</c:v>
                </c:pt>
                <c:pt idx="887">
                  <c:v>0.67575673103707612</c:v>
                </c:pt>
                <c:pt idx="888">
                  <c:v>0.74224685115919709</c:v>
                </c:pt>
                <c:pt idx="889">
                  <c:v>0.807380030054342</c:v>
                </c:pt>
                <c:pt idx="890">
                  <c:v>0.83316191336700485</c:v>
                </c:pt>
                <c:pt idx="891">
                  <c:v>0.82094944232416134</c:v>
                </c:pt>
                <c:pt idx="892">
                  <c:v>0.79516755901149849</c:v>
                </c:pt>
                <c:pt idx="893">
                  <c:v>0.78159814674167916</c:v>
                </c:pt>
                <c:pt idx="894">
                  <c:v>0.77752732306073635</c:v>
                </c:pt>
                <c:pt idx="895">
                  <c:v>0.77074261692582668</c:v>
                </c:pt>
                <c:pt idx="896">
                  <c:v>0.76395791079091702</c:v>
                </c:pt>
                <c:pt idx="897">
                  <c:v>0.76667179324488388</c:v>
                </c:pt>
                <c:pt idx="898">
                  <c:v>0.76938567569883576</c:v>
                </c:pt>
                <c:pt idx="899">
                  <c:v>0.75853014588298329</c:v>
                </c:pt>
                <c:pt idx="900">
                  <c:v>0.72596355643541077</c:v>
                </c:pt>
                <c:pt idx="901">
                  <c:v>0.68661226085292859</c:v>
                </c:pt>
                <c:pt idx="902">
                  <c:v>0.65947343631328992</c:v>
                </c:pt>
                <c:pt idx="903">
                  <c:v>0.66354425999423272</c:v>
                </c:pt>
                <c:pt idx="904">
                  <c:v>0.6947539082148293</c:v>
                </c:pt>
                <c:pt idx="905">
                  <c:v>0.72867743888937764</c:v>
                </c:pt>
                <c:pt idx="906">
                  <c:v>0.74903155729410675</c:v>
                </c:pt>
                <c:pt idx="907">
                  <c:v>0.75445932220204048</c:v>
                </c:pt>
                <c:pt idx="908">
                  <c:v>0.75038849852109768</c:v>
                </c:pt>
                <c:pt idx="909">
                  <c:v>0.74088990993222115</c:v>
                </c:pt>
                <c:pt idx="910">
                  <c:v>0.73546214502428731</c:v>
                </c:pt>
                <c:pt idx="911">
                  <c:v>0.75038849852109768</c:v>
                </c:pt>
                <c:pt idx="912">
                  <c:v>0.78024120551470333</c:v>
                </c:pt>
                <c:pt idx="913">
                  <c:v>0.7992383826924413</c:v>
                </c:pt>
                <c:pt idx="914">
                  <c:v>0.78295508796867019</c:v>
                </c:pt>
                <c:pt idx="915">
                  <c:v>0.73681908625127834</c:v>
                </c:pt>
                <c:pt idx="916">
                  <c:v>0.69204002576086243</c:v>
                </c:pt>
                <c:pt idx="917">
                  <c:v>0.67439978981010029</c:v>
                </c:pt>
                <c:pt idx="918">
                  <c:v>0.68525531962595276</c:v>
                </c:pt>
                <c:pt idx="919">
                  <c:v>0.70153861434973896</c:v>
                </c:pt>
                <c:pt idx="920">
                  <c:v>0.71239414416559144</c:v>
                </c:pt>
                <c:pt idx="921">
                  <c:v>0.73410520379731148</c:v>
                </c:pt>
                <c:pt idx="922">
                  <c:v>0.76395791079091702</c:v>
                </c:pt>
                <c:pt idx="923">
                  <c:v>0.76531485201789295</c:v>
                </c:pt>
                <c:pt idx="924">
                  <c:v>0.71239414416559144</c:v>
                </c:pt>
                <c:pt idx="925">
                  <c:v>0.64454708281649464</c:v>
                </c:pt>
                <c:pt idx="926">
                  <c:v>0.61876519950383191</c:v>
                </c:pt>
                <c:pt idx="927">
                  <c:v>0.63233461177365125</c:v>
                </c:pt>
                <c:pt idx="928">
                  <c:v>0.64726096527046151</c:v>
                </c:pt>
                <c:pt idx="929">
                  <c:v>0.64454708281649464</c:v>
                </c:pt>
                <c:pt idx="930">
                  <c:v>0.64047625913553685</c:v>
                </c:pt>
                <c:pt idx="931">
                  <c:v>0.63640543545459405</c:v>
                </c:pt>
                <c:pt idx="932">
                  <c:v>0.61876519950383191</c:v>
                </c:pt>
                <c:pt idx="933">
                  <c:v>0.58891249251022626</c:v>
                </c:pt>
                <c:pt idx="934">
                  <c:v>0.57670002146738286</c:v>
                </c:pt>
                <c:pt idx="935">
                  <c:v>0.60112496355306977</c:v>
                </c:pt>
                <c:pt idx="936">
                  <c:v>0.64726096527046151</c:v>
                </c:pt>
                <c:pt idx="937">
                  <c:v>0.6825414371719859</c:v>
                </c:pt>
                <c:pt idx="938">
                  <c:v>0.69339696698783837</c:v>
                </c:pt>
                <c:pt idx="939">
                  <c:v>0.69204002576086243</c:v>
                </c:pt>
                <c:pt idx="940">
                  <c:v>0.69746779066879616</c:v>
                </c:pt>
                <c:pt idx="941">
                  <c:v>0.71375108539258247</c:v>
                </c:pt>
                <c:pt idx="942">
                  <c:v>0.72460661520843483</c:v>
                </c:pt>
                <c:pt idx="943">
                  <c:v>0.7151080266195583</c:v>
                </c:pt>
                <c:pt idx="944">
                  <c:v>0.68796920207991963</c:v>
                </c:pt>
                <c:pt idx="945">
                  <c:v>0.66490120122122365</c:v>
                </c:pt>
                <c:pt idx="946">
                  <c:v>0.66218731876725678</c:v>
                </c:pt>
                <c:pt idx="947">
                  <c:v>0.67304284858310925</c:v>
                </c:pt>
                <c:pt idx="948">
                  <c:v>0.68118449594500996</c:v>
                </c:pt>
                <c:pt idx="949">
                  <c:v>0.67575673103707612</c:v>
                </c:pt>
                <c:pt idx="950">
                  <c:v>0.66897202490216645</c:v>
                </c:pt>
                <c:pt idx="951">
                  <c:v>0.68118449594500996</c:v>
                </c:pt>
                <c:pt idx="952">
                  <c:v>0.7110372029386155</c:v>
                </c:pt>
                <c:pt idx="953">
                  <c:v>0.73410520379731148</c:v>
                </c:pt>
                <c:pt idx="954">
                  <c:v>0.73274826257032044</c:v>
                </c:pt>
                <c:pt idx="955">
                  <c:v>0.70832332048464863</c:v>
                </c:pt>
                <c:pt idx="956">
                  <c:v>0.67439978981010029</c:v>
                </c:pt>
                <c:pt idx="957">
                  <c:v>0.64997484772441338</c:v>
                </c:pt>
                <c:pt idx="958">
                  <c:v>0.64861790649743745</c:v>
                </c:pt>
                <c:pt idx="959">
                  <c:v>0.66625814244819959</c:v>
                </c:pt>
                <c:pt idx="960">
                  <c:v>0.68796920207991963</c:v>
                </c:pt>
                <c:pt idx="961">
                  <c:v>0.6988247318957721</c:v>
                </c:pt>
                <c:pt idx="962">
                  <c:v>0.6947539082148293</c:v>
                </c:pt>
                <c:pt idx="963">
                  <c:v>0.67982755471801892</c:v>
                </c:pt>
                <c:pt idx="964">
                  <c:v>0.67168590735613343</c:v>
                </c:pt>
                <c:pt idx="965">
                  <c:v>0.69611084944180524</c:v>
                </c:pt>
                <c:pt idx="966">
                  <c:v>0.75310238097506454</c:v>
                </c:pt>
                <c:pt idx="967">
                  <c:v>0.80059532391943233</c:v>
                </c:pt>
                <c:pt idx="968">
                  <c:v>0.79245367655753163</c:v>
                </c:pt>
                <c:pt idx="969">
                  <c:v>0.72867743888937764</c:v>
                </c:pt>
                <c:pt idx="970">
                  <c:v>0.65675955385932305</c:v>
                </c:pt>
                <c:pt idx="971">
                  <c:v>0.61333743459589807</c:v>
                </c:pt>
                <c:pt idx="972">
                  <c:v>0.59705413987211187</c:v>
                </c:pt>
                <c:pt idx="973">
                  <c:v>0.5902694337372022</c:v>
                </c:pt>
                <c:pt idx="974">
                  <c:v>0.59705413987211187</c:v>
                </c:pt>
                <c:pt idx="975">
                  <c:v>0.62419296441176564</c:v>
                </c:pt>
                <c:pt idx="976">
                  <c:v>0.65947343631328992</c:v>
                </c:pt>
                <c:pt idx="977">
                  <c:v>0.6825414371719859</c:v>
                </c:pt>
                <c:pt idx="978">
                  <c:v>0.67575673103707612</c:v>
                </c:pt>
                <c:pt idx="979">
                  <c:v>0.64183320036252778</c:v>
                </c:pt>
                <c:pt idx="980">
                  <c:v>0.6024819047800456</c:v>
                </c:pt>
                <c:pt idx="981">
                  <c:v>0.58077084514832567</c:v>
                </c:pt>
                <c:pt idx="982">
                  <c:v>0.58484166882928346</c:v>
                </c:pt>
                <c:pt idx="983">
                  <c:v>0.60112496355306977</c:v>
                </c:pt>
                <c:pt idx="984">
                  <c:v>0.61198049336892224</c:v>
                </c:pt>
                <c:pt idx="985">
                  <c:v>0.61333743459589807</c:v>
                </c:pt>
                <c:pt idx="986">
                  <c:v>0.61876519950383191</c:v>
                </c:pt>
                <c:pt idx="987">
                  <c:v>0.65133178895140431</c:v>
                </c:pt>
                <c:pt idx="988">
                  <c:v>0.71646496784653424</c:v>
                </c:pt>
                <c:pt idx="989">
                  <c:v>0.78024120551470333</c:v>
                </c:pt>
                <c:pt idx="990">
                  <c:v>0.79788144146546547</c:v>
                </c:pt>
                <c:pt idx="991">
                  <c:v>0.75581626342901642</c:v>
                </c:pt>
                <c:pt idx="992">
                  <c:v>0.68525531962595276</c:v>
                </c:pt>
                <c:pt idx="993">
                  <c:v>0.62012214073080774</c:v>
                </c:pt>
                <c:pt idx="994">
                  <c:v>0.57670002146738286</c:v>
                </c:pt>
                <c:pt idx="995">
                  <c:v>0.55770284428962968</c:v>
                </c:pt>
                <c:pt idx="996">
                  <c:v>0.56448755042455445</c:v>
                </c:pt>
                <c:pt idx="997">
                  <c:v>0.59162637496419312</c:v>
                </c:pt>
                <c:pt idx="998">
                  <c:v>0.61333743459589807</c:v>
                </c:pt>
                <c:pt idx="999">
                  <c:v>0.61876519950383191</c:v>
                </c:pt>
                <c:pt idx="1000">
                  <c:v>0.62554990563874158</c:v>
                </c:pt>
                <c:pt idx="1001">
                  <c:v>0.64590402404347058</c:v>
                </c:pt>
                <c:pt idx="1002">
                  <c:v>0.65811649508631398</c:v>
                </c:pt>
                <c:pt idx="1003">
                  <c:v>0.64726096527046151</c:v>
                </c:pt>
                <c:pt idx="1004">
                  <c:v>0.65268873017838025</c:v>
                </c:pt>
                <c:pt idx="1005">
                  <c:v>0.70560943803068177</c:v>
                </c:pt>
                <c:pt idx="1006">
                  <c:v>0.77209955815280262</c:v>
                </c:pt>
                <c:pt idx="1007">
                  <c:v>0.79788144146546547</c:v>
                </c:pt>
                <c:pt idx="1008">
                  <c:v>0.77481344060676949</c:v>
                </c:pt>
                <c:pt idx="1009">
                  <c:v>0.72189273275446797</c:v>
                </c:pt>
                <c:pt idx="1010">
                  <c:v>0.64590402404347058</c:v>
                </c:pt>
                <c:pt idx="1011">
                  <c:v>0.56991531533247319</c:v>
                </c:pt>
                <c:pt idx="1012">
                  <c:v>0.53599178465792474</c:v>
                </c:pt>
                <c:pt idx="1013">
                  <c:v>0.55770284428962968</c:v>
                </c:pt>
                <c:pt idx="1014">
                  <c:v>0.6024819047800456</c:v>
                </c:pt>
                <c:pt idx="1015">
                  <c:v>0.63369155300062718</c:v>
                </c:pt>
                <c:pt idx="1016">
                  <c:v>0.62826378809270844</c:v>
                </c:pt>
                <c:pt idx="1017">
                  <c:v>0.57262919778644006</c:v>
                </c:pt>
                <c:pt idx="1018">
                  <c:v>0.49935437152940948</c:v>
                </c:pt>
                <c:pt idx="1019">
                  <c:v>0.48578495925959014</c:v>
                </c:pt>
                <c:pt idx="1020">
                  <c:v>0.56720143287850622</c:v>
                </c:pt>
                <c:pt idx="1021">
                  <c:v>0.67032896612915749</c:v>
                </c:pt>
                <c:pt idx="1022">
                  <c:v>0.70153861434973896</c:v>
                </c:pt>
                <c:pt idx="1023">
                  <c:v>0.67711367226406716</c:v>
                </c:pt>
                <c:pt idx="1024">
                  <c:v>0.7028955555767149</c:v>
                </c:pt>
                <c:pt idx="1025">
                  <c:v>0.80466614760037514</c:v>
                </c:pt>
                <c:pt idx="1026">
                  <c:v>0.90100897471610153</c:v>
                </c:pt>
                <c:pt idx="1027">
                  <c:v>0.9077936808510112</c:v>
                </c:pt>
                <c:pt idx="1028">
                  <c:v>0.83451885459398067</c:v>
                </c:pt>
                <c:pt idx="1029">
                  <c:v>0.72596355643541077</c:v>
                </c:pt>
                <c:pt idx="1030">
                  <c:v>0.6065527284609884</c:v>
                </c:pt>
                <c:pt idx="1031">
                  <c:v>0.50071131275638536</c:v>
                </c:pt>
                <c:pt idx="1032">
                  <c:v>0.44507672245011703</c:v>
                </c:pt>
                <c:pt idx="1033">
                  <c:v>0.45593225226598455</c:v>
                </c:pt>
                <c:pt idx="1034">
                  <c:v>0.51156684257225293</c:v>
                </c:pt>
                <c:pt idx="1035">
                  <c:v>0.56584449165153039</c:v>
                </c:pt>
                <c:pt idx="1036">
                  <c:v>0.57534308024040692</c:v>
                </c:pt>
                <c:pt idx="1037">
                  <c:v>0.53056401974999101</c:v>
                </c:pt>
                <c:pt idx="1038">
                  <c:v>0.47900025312468048</c:v>
                </c:pt>
                <c:pt idx="1039">
                  <c:v>0.47492942944372263</c:v>
                </c:pt>
                <c:pt idx="1040">
                  <c:v>0.5020682539833764</c:v>
                </c:pt>
                <c:pt idx="1041">
                  <c:v>0.49664048907544261</c:v>
                </c:pt>
                <c:pt idx="1042">
                  <c:v>0.45321836981201769</c:v>
                </c:pt>
                <c:pt idx="1043">
                  <c:v>0.45050448735805076</c:v>
                </c:pt>
                <c:pt idx="1044">
                  <c:v>0.53870566711189161</c:v>
                </c:pt>
                <c:pt idx="1045">
                  <c:v>0.65811649508631398</c:v>
                </c:pt>
                <c:pt idx="1046">
                  <c:v>0.71646496784653424</c:v>
                </c:pt>
                <c:pt idx="1047">
                  <c:v>0.7151080266195583</c:v>
                </c:pt>
                <c:pt idx="1048">
                  <c:v>0.73410520379731148</c:v>
                </c:pt>
                <c:pt idx="1049">
                  <c:v>0.81552167741622761</c:v>
                </c:pt>
                <c:pt idx="1050">
                  <c:v>0.90915062207800224</c:v>
                </c:pt>
                <c:pt idx="1051">
                  <c:v>0.94036027029858371</c:v>
                </c:pt>
                <c:pt idx="1052">
                  <c:v>0.90236591594309257</c:v>
                </c:pt>
                <c:pt idx="1053">
                  <c:v>0.84944520809079105</c:v>
                </c:pt>
                <c:pt idx="1054">
                  <c:v>0.81823555987019447</c:v>
                </c:pt>
                <c:pt idx="1055">
                  <c:v>0.7910967353305558</c:v>
                </c:pt>
                <c:pt idx="1056">
                  <c:v>0.74360379238618801</c:v>
                </c:pt>
                <c:pt idx="1057">
                  <c:v>0.6988247318957721</c:v>
                </c:pt>
                <c:pt idx="1058">
                  <c:v>0.68661226085292859</c:v>
                </c:pt>
                <c:pt idx="1059">
                  <c:v>0.69068308453388649</c:v>
                </c:pt>
                <c:pt idx="1060">
                  <c:v>0.67032896612915749</c:v>
                </c:pt>
                <c:pt idx="1061">
                  <c:v>0.62554990563874158</c:v>
                </c:pt>
                <c:pt idx="1062">
                  <c:v>0.59569719864513593</c:v>
                </c:pt>
                <c:pt idx="1063">
                  <c:v>0.61333743459589807</c:v>
                </c:pt>
                <c:pt idx="1064">
                  <c:v>0.65404567140537129</c:v>
                </c:pt>
                <c:pt idx="1065">
                  <c:v>0.6784706134910431</c:v>
                </c:pt>
                <c:pt idx="1066">
                  <c:v>0.66897202490216645</c:v>
                </c:pt>
                <c:pt idx="1067">
                  <c:v>0.62419296441176564</c:v>
                </c:pt>
                <c:pt idx="1068">
                  <c:v>0.55905978551662072</c:v>
                </c:pt>
                <c:pt idx="1069">
                  <c:v>0.51020990134526201</c:v>
                </c:pt>
                <c:pt idx="1070">
                  <c:v>0.53192096097698194</c:v>
                </c:pt>
                <c:pt idx="1071">
                  <c:v>0.62283602318477471</c:v>
                </c:pt>
                <c:pt idx="1072">
                  <c:v>0.72189273275446797</c:v>
                </c:pt>
                <c:pt idx="1073">
                  <c:v>0.76531485201789295</c:v>
                </c:pt>
                <c:pt idx="1074">
                  <c:v>0.73681908625127834</c:v>
                </c:pt>
                <c:pt idx="1075">
                  <c:v>0.66083037754028096</c:v>
                </c:pt>
                <c:pt idx="1076">
                  <c:v>0.58619861005625939</c:v>
                </c:pt>
                <c:pt idx="1077">
                  <c:v>0.56177366797058759</c:v>
                </c:pt>
                <c:pt idx="1078">
                  <c:v>0.58348472760229253</c:v>
                </c:pt>
                <c:pt idx="1079">
                  <c:v>0.59976802232607873</c:v>
                </c:pt>
                <c:pt idx="1080">
                  <c:v>0.57941390392134973</c:v>
                </c:pt>
                <c:pt idx="1081">
                  <c:v>0.54820425570076825</c:v>
                </c:pt>
                <c:pt idx="1082">
                  <c:v>0.53327790220395788</c:v>
                </c:pt>
                <c:pt idx="1083">
                  <c:v>0.53056401974999101</c:v>
                </c:pt>
                <c:pt idx="1084">
                  <c:v>0.53599178465792474</c:v>
                </c:pt>
                <c:pt idx="1085">
                  <c:v>0.55227507938171105</c:v>
                </c:pt>
                <c:pt idx="1086">
                  <c:v>0.56855837410549726</c:v>
                </c:pt>
                <c:pt idx="1087">
                  <c:v>0.573986139013416</c:v>
                </c:pt>
                <c:pt idx="1088">
                  <c:v>0.58348472760229253</c:v>
                </c:pt>
                <c:pt idx="1089">
                  <c:v>0.6024819047800456</c:v>
                </c:pt>
                <c:pt idx="1090">
                  <c:v>0.62012214073080774</c:v>
                </c:pt>
                <c:pt idx="1091">
                  <c:v>0.62419296441176564</c:v>
                </c:pt>
                <c:pt idx="1092">
                  <c:v>0.62826378809270844</c:v>
                </c:pt>
                <c:pt idx="1093">
                  <c:v>0.63776237668158497</c:v>
                </c:pt>
                <c:pt idx="1094">
                  <c:v>0.64047625913553685</c:v>
                </c:pt>
                <c:pt idx="1095">
                  <c:v>0.6269068468657174</c:v>
                </c:pt>
                <c:pt idx="1096">
                  <c:v>0.60926661091495526</c:v>
                </c:pt>
                <c:pt idx="1097">
                  <c:v>0.60926661091495526</c:v>
                </c:pt>
                <c:pt idx="1098">
                  <c:v>0.62419296441176564</c:v>
                </c:pt>
                <c:pt idx="1099">
                  <c:v>0.63097767054667531</c:v>
                </c:pt>
                <c:pt idx="1100">
                  <c:v>0.62012214073080774</c:v>
                </c:pt>
                <c:pt idx="1101">
                  <c:v>0.6065527284609884</c:v>
                </c:pt>
                <c:pt idx="1102">
                  <c:v>0.58484166882928346</c:v>
                </c:pt>
                <c:pt idx="1103">
                  <c:v>0.55363202060868688</c:v>
                </c:pt>
                <c:pt idx="1104">
                  <c:v>0.54413343201981035</c:v>
                </c:pt>
                <c:pt idx="1105">
                  <c:v>0.58755555128323533</c:v>
                </c:pt>
                <c:pt idx="1106">
                  <c:v>0.65675955385932305</c:v>
                </c:pt>
                <c:pt idx="1107">
                  <c:v>0.69746779066879616</c:v>
                </c:pt>
                <c:pt idx="1108">
                  <c:v>0.6988247318957721</c:v>
                </c:pt>
                <c:pt idx="1109">
                  <c:v>0.68525531962595276</c:v>
                </c:pt>
                <c:pt idx="1110">
                  <c:v>0.68389837839897683</c:v>
                </c:pt>
                <c:pt idx="1111">
                  <c:v>0.7028955555767149</c:v>
                </c:pt>
                <c:pt idx="1112">
                  <c:v>0.72460661520843483</c:v>
                </c:pt>
                <c:pt idx="1113">
                  <c:v>0.7151080266195583</c:v>
                </c:pt>
                <c:pt idx="1114">
                  <c:v>0.67711367226406716</c:v>
                </c:pt>
                <c:pt idx="1115">
                  <c:v>0.63911931790856091</c:v>
                </c:pt>
                <c:pt idx="1116">
                  <c:v>0.6065527284609884</c:v>
                </c:pt>
                <c:pt idx="1117">
                  <c:v>0.56177366797058759</c:v>
                </c:pt>
                <c:pt idx="1118">
                  <c:v>0.5020682539833764</c:v>
                </c:pt>
                <c:pt idx="1119">
                  <c:v>0.45728919349296043</c:v>
                </c:pt>
                <c:pt idx="1120">
                  <c:v>0.44236283999616521</c:v>
                </c:pt>
                <c:pt idx="1121">
                  <c:v>0.45186142858504175</c:v>
                </c:pt>
                <c:pt idx="1122">
                  <c:v>0.47357248821674669</c:v>
                </c:pt>
                <c:pt idx="1123">
                  <c:v>0.51156684257225293</c:v>
                </c:pt>
                <c:pt idx="1124">
                  <c:v>0.55905978551662072</c:v>
                </c:pt>
                <c:pt idx="1125">
                  <c:v>0.60383884600702153</c:v>
                </c:pt>
                <c:pt idx="1126">
                  <c:v>0.62283602318477471</c:v>
                </c:pt>
                <c:pt idx="1127">
                  <c:v>0.59298331619116906</c:v>
                </c:pt>
                <c:pt idx="1128">
                  <c:v>0.51699460748017168</c:v>
                </c:pt>
                <c:pt idx="1129">
                  <c:v>0.45050448735805076</c:v>
                </c:pt>
                <c:pt idx="1130">
                  <c:v>0.46000307594692735</c:v>
                </c:pt>
                <c:pt idx="1131">
                  <c:v>0.54684731447377721</c:v>
                </c:pt>
                <c:pt idx="1132">
                  <c:v>0.65133178895140431</c:v>
                </c:pt>
                <c:pt idx="1133">
                  <c:v>0.73003438011636868</c:v>
                </c:pt>
                <c:pt idx="1134">
                  <c:v>0.77752732306073635</c:v>
                </c:pt>
                <c:pt idx="1135">
                  <c:v>0.79245367655753163</c:v>
                </c:pt>
                <c:pt idx="1136">
                  <c:v>0.76802873447185982</c:v>
                </c:pt>
                <c:pt idx="1137">
                  <c:v>0.70968026171162457</c:v>
                </c:pt>
                <c:pt idx="1138">
                  <c:v>0.64319014158950372</c:v>
                </c:pt>
                <c:pt idx="1139">
                  <c:v>0.59569719864513593</c:v>
                </c:pt>
                <c:pt idx="1140">
                  <c:v>0.57670002146738286</c:v>
                </c:pt>
                <c:pt idx="1141">
                  <c:v>0.55905978551662072</c:v>
                </c:pt>
                <c:pt idx="1142">
                  <c:v>0.51970848993413854</c:v>
                </c:pt>
                <c:pt idx="1143">
                  <c:v>0.48171413557864734</c:v>
                </c:pt>
                <c:pt idx="1144">
                  <c:v>0.49935437152940948</c:v>
                </c:pt>
                <c:pt idx="1145">
                  <c:v>0.56991531533247319</c:v>
                </c:pt>
                <c:pt idx="1146">
                  <c:v>0.62962072931968438</c:v>
                </c:pt>
                <c:pt idx="1147">
                  <c:v>0.62962072931968438</c:v>
                </c:pt>
                <c:pt idx="1148">
                  <c:v>0.62012214073080774</c:v>
                </c:pt>
                <c:pt idx="1149">
                  <c:v>0.68661226085292859</c:v>
                </c:pt>
                <c:pt idx="1150">
                  <c:v>0.81687861864321853</c:v>
                </c:pt>
                <c:pt idx="1151">
                  <c:v>0.88743956244628219</c:v>
                </c:pt>
                <c:pt idx="1152">
                  <c:v>0.81552167741622761</c:v>
                </c:pt>
                <c:pt idx="1153">
                  <c:v>0.68118449594500996</c:v>
                </c:pt>
                <c:pt idx="1154">
                  <c:v>0.63776237668158497</c:v>
                </c:pt>
                <c:pt idx="1155">
                  <c:v>0.70968026171162457</c:v>
                </c:pt>
                <c:pt idx="1156">
                  <c:v>0.76667179324488388</c:v>
                </c:pt>
                <c:pt idx="1157">
                  <c:v>0.72053579152749214</c:v>
                </c:pt>
                <c:pt idx="1158">
                  <c:v>0.64454708281649464</c:v>
                </c:pt>
                <c:pt idx="1159">
                  <c:v>0.63233461177365125</c:v>
                </c:pt>
                <c:pt idx="1160">
                  <c:v>0.64997484772441338</c:v>
                </c:pt>
                <c:pt idx="1161">
                  <c:v>0.63776237668158497</c:v>
                </c:pt>
                <c:pt idx="1162">
                  <c:v>0.61876519950383191</c:v>
                </c:pt>
                <c:pt idx="1163">
                  <c:v>0.63776237668158497</c:v>
                </c:pt>
                <c:pt idx="1164">
                  <c:v>0.68118449594500996</c:v>
                </c:pt>
                <c:pt idx="1165">
                  <c:v>0.70832332048464863</c:v>
                </c:pt>
                <c:pt idx="1166">
                  <c:v>0.69204002576086243</c:v>
                </c:pt>
                <c:pt idx="1167">
                  <c:v>0.63504849422761811</c:v>
                </c:pt>
                <c:pt idx="1168">
                  <c:v>0.57941390392134973</c:v>
                </c:pt>
                <c:pt idx="1169">
                  <c:v>0.57127225655946412</c:v>
                </c:pt>
                <c:pt idx="1170">
                  <c:v>0.61333743459589807</c:v>
                </c:pt>
                <c:pt idx="1171">
                  <c:v>0.67439978981010029</c:v>
                </c:pt>
                <c:pt idx="1172">
                  <c:v>0.72189273275446797</c:v>
                </c:pt>
                <c:pt idx="1173">
                  <c:v>0.75988708710997421</c:v>
                </c:pt>
                <c:pt idx="1174">
                  <c:v>0.80873697128131794</c:v>
                </c:pt>
                <c:pt idx="1175">
                  <c:v>0.85487297299870968</c:v>
                </c:pt>
                <c:pt idx="1176">
                  <c:v>0.86030073790664352</c:v>
                </c:pt>
                <c:pt idx="1177">
                  <c:v>0.82230638355113728</c:v>
                </c:pt>
                <c:pt idx="1178">
                  <c:v>0.78024120551470333</c:v>
                </c:pt>
                <c:pt idx="1179">
                  <c:v>0.75038849852109768</c:v>
                </c:pt>
                <c:pt idx="1180">
                  <c:v>0.71239414416559144</c:v>
                </c:pt>
                <c:pt idx="1181">
                  <c:v>0.66354425999423272</c:v>
                </c:pt>
                <c:pt idx="1182">
                  <c:v>0.64183320036252778</c:v>
                </c:pt>
                <c:pt idx="1183">
                  <c:v>0.66761508367519062</c:v>
                </c:pt>
                <c:pt idx="1184">
                  <c:v>0.6947539082148293</c:v>
                </c:pt>
                <c:pt idx="1185">
                  <c:v>0.68525531962595276</c:v>
                </c:pt>
                <c:pt idx="1186">
                  <c:v>0.67168590735613343</c:v>
                </c:pt>
                <c:pt idx="1187">
                  <c:v>0.70832332048464863</c:v>
                </c:pt>
                <c:pt idx="1188">
                  <c:v>0.78566897042262196</c:v>
                </c:pt>
                <c:pt idx="1189">
                  <c:v>0.83723273704794754</c:v>
                </c:pt>
                <c:pt idx="1190">
                  <c:v>0.82637720723209507</c:v>
                </c:pt>
                <c:pt idx="1191">
                  <c:v>0.79652450023848953</c:v>
                </c:pt>
                <c:pt idx="1192">
                  <c:v>0.80195226514640827</c:v>
                </c:pt>
                <c:pt idx="1193">
                  <c:v>0.83451885459398067</c:v>
                </c:pt>
                <c:pt idx="1194">
                  <c:v>0.85215909054474281</c:v>
                </c:pt>
                <c:pt idx="1195">
                  <c:v>0.83180497214001381</c:v>
                </c:pt>
                <c:pt idx="1196">
                  <c:v>0.78431202919564602</c:v>
                </c:pt>
                <c:pt idx="1197">
                  <c:v>0.72867743888937764</c:v>
                </c:pt>
                <c:pt idx="1198">
                  <c:v>0.68525531962595276</c:v>
                </c:pt>
                <c:pt idx="1199">
                  <c:v>0.67032896612915749</c:v>
                </c:pt>
                <c:pt idx="1200">
                  <c:v>0.6784706134910431</c:v>
                </c:pt>
                <c:pt idx="1201">
                  <c:v>0.67575673103707612</c:v>
                </c:pt>
                <c:pt idx="1202">
                  <c:v>0.63369155300062718</c:v>
                </c:pt>
                <c:pt idx="1203">
                  <c:v>0.54820425570076825</c:v>
                </c:pt>
                <c:pt idx="1204">
                  <c:v>0.44914754613107488</c:v>
                </c:pt>
                <c:pt idx="1205">
                  <c:v>0.3894421321438637</c:v>
                </c:pt>
                <c:pt idx="1206">
                  <c:v>0.42743648649935484</c:v>
                </c:pt>
                <c:pt idx="1207">
                  <c:v>0.56177366797058759</c:v>
                </c:pt>
                <c:pt idx="1208">
                  <c:v>0.70832332048464863</c:v>
                </c:pt>
                <c:pt idx="1209">
                  <c:v>0.77617038183374543</c:v>
                </c:pt>
                <c:pt idx="1210">
                  <c:v>0.74903155729410675</c:v>
                </c:pt>
                <c:pt idx="1211">
                  <c:v>0.70560943803068177</c:v>
                </c:pt>
                <c:pt idx="1212">
                  <c:v>0.71239414416559144</c:v>
                </c:pt>
                <c:pt idx="1213">
                  <c:v>0.74767461606713082</c:v>
                </c:pt>
                <c:pt idx="1214">
                  <c:v>0.73681908625127834</c:v>
                </c:pt>
                <c:pt idx="1215">
                  <c:v>0.65540261263234711</c:v>
                </c:pt>
                <c:pt idx="1216">
                  <c:v>0.56041672674359655</c:v>
                </c:pt>
                <c:pt idx="1217">
                  <c:v>0.5020682539833764</c:v>
                </c:pt>
                <c:pt idx="1218">
                  <c:v>0.48714190048656603</c:v>
                </c:pt>
                <c:pt idx="1219">
                  <c:v>0.52377931361508134</c:v>
                </c:pt>
                <c:pt idx="1220">
                  <c:v>0.62826378809270844</c:v>
                </c:pt>
                <c:pt idx="1221">
                  <c:v>0.77074261692582668</c:v>
                </c:pt>
                <c:pt idx="1222">
                  <c:v>0.86979932649552005</c:v>
                </c:pt>
                <c:pt idx="1223">
                  <c:v>0.88608262121930625</c:v>
                </c:pt>
                <c:pt idx="1224">
                  <c:v>0.82094944232416134</c:v>
                </c:pt>
                <c:pt idx="1225">
                  <c:v>0.69746779066879616</c:v>
                </c:pt>
                <c:pt idx="1226">
                  <c:v>0.57127225655946412</c:v>
                </c:pt>
                <c:pt idx="1227">
                  <c:v>0.52513625484207227</c:v>
                </c:pt>
                <c:pt idx="1228">
                  <c:v>0.6065527284609884</c:v>
                </c:pt>
                <c:pt idx="1229">
                  <c:v>0.77481344060676949</c:v>
                </c:pt>
                <c:pt idx="1230">
                  <c:v>0.93493250539064998</c:v>
                </c:pt>
                <c:pt idx="1231">
                  <c:v>0.99463791937786117</c:v>
                </c:pt>
                <c:pt idx="1232">
                  <c:v>0.92543391680178844</c:v>
                </c:pt>
                <c:pt idx="1233">
                  <c:v>0.77345649937979366</c:v>
                </c:pt>
                <c:pt idx="1234">
                  <c:v>0.62419296441176564</c:v>
                </c:pt>
                <c:pt idx="1235">
                  <c:v>0.52649319606904821</c:v>
                </c:pt>
                <c:pt idx="1236">
                  <c:v>0.46950166453580389</c:v>
                </c:pt>
                <c:pt idx="1237">
                  <c:v>0.41251013300255962</c:v>
                </c:pt>
                <c:pt idx="1238">
                  <c:v>0.31616730588683317</c:v>
                </c:pt>
                <c:pt idx="1239">
                  <c:v>0.1967564779123957</c:v>
                </c:pt>
                <c:pt idx="1240">
                  <c:v>0.14790659374105206</c:v>
                </c:pt>
                <c:pt idx="1241">
                  <c:v>0.25374800944565506</c:v>
                </c:pt>
                <c:pt idx="1242">
                  <c:v>0.50749601889129503</c:v>
                </c:pt>
                <c:pt idx="1243">
                  <c:v>0.81552167741622761</c:v>
                </c:pt>
                <c:pt idx="1244">
                  <c:v>1.0611280394999971</c:v>
                </c:pt>
                <c:pt idx="1245">
                  <c:v>1.1371167482109945</c:v>
                </c:pt>
                <c:pt idx="1246">
                  <c:v>1.0109212141016475</c:v>
                </c:pt>
                <c:pt idx="1247">
                  <c:v>0.78295508796867019</c:v>
                </c:pt>
                <c:pt idx="1248">
                  <c:v>0.60926661091495526</c:v>
                </c:pt>
                <c:pt idx="1249">
                  <c:v>0.53192096097698194</c:v>
                </c:pt>
                <c:pt idx="1250">
                  <c:v>0.43693507508823143</c:v>
                </c:pt>
                <c:pt idx="1251">
                  <c:v>0.2442494208567785</c:v>
                </c:pt>
                <c:pt idx="1252">
                  <c:v>6.2419296441178072E-2</c:v>
                </c:pt>
                <c:pt idx="1253">
                  <c:v>5.563459030626839E-2</c:v>
                </c:pt>
                <c:pt idx="1254">
                  <c:v>0.21168283140920605</c:v>
                </c:pt>
                <c:pt idx="1255">
                  <c:v>0.34737695410741465</c:v>
                </c:pt>
                <c:pt idx="1256">
                  <c:v>0.34602001288043877</c:v>
                </c:pt>
                <c:pt idx="1257">
                  <c:v>0.29717012870908005</c:v>
                </c:pt>
                <c:pt idx="1258">
                  <c:v>0.39894072073274023</c:v>
                </c:pt>
                <c:pt idx="1259">
                  <c:v>0.73817602747825428</c:v>
                </c:pt>
                <c:pt idx="1260">
                  <c:v>1.1696833376585518</c:v>
                </c:pt>
                <c:pt idx="1261">
                  <c:v>1.4437854655089359</c:v>
                </c:pt>
                <c:pt idx="1262">
                  <c:v>1.4641395839136651</c:v>
                </c:pt>
                <c:pt idx="1263">
                  <c:v>1.3257315787614896</c:v>
                </c:pt>
                <c:pt idx="1264">
                  <c:v>1.1398306306649464</c:v>
                </c:pt>
                <c:pt idx="1265">
                  <c:v>0.94443109397952651</c:v>
                </c:pt>
                <c:pt idx="1266">
                  <c:v>0.76395791079091702</c:v>
                </c:pt>
                <c:pt idx="1267">
                  <c:v>0.64726096527046151</c:v>
                </c:pt>
                <c:pt idx="1268">
                  <c:v>0.64590402404347058</c:v>
                </c:pt>
                <c:pt idx="1269">
                  <c:v>0.76667179324488388</c:v>
                </c:pt>
                <c:pt idx="1270">
                  <c:v>0.91457838698592087</c:v>
                </c:pt>
                <c:pt idx="1271">
                  <c:v>0.96071438870331272</c:v>
                </c:pt>
                <c:pt idx="1272">
                  <c:v>0.88065485631137252</c:v>
                </c:pt>
                <c:pt idx="1273">
                  <c:v>0.73546214502428731</c:v>
                </c:pt>
                <c:pt idx="1274">
                  <c:v>0.53327790220395788</c:v>
                </c:pt>
                <c:pt idx="1275">
                  <c:v>0.28088683398529379</c:v>
                </c:pt>
                <c:pt idx="1276">
                  <c:v>0.10312753325063613</c:v>
                </c:pt>
                <c:pt idx="1277">
                  <c:v>8.955812098081678E-2</c:v>
                </c:pt>
                <c:pt idx="1278">
                  <c:v>0.14383577006009421</c:v>
                </c:pt>
                <c:pt idx="1279">
                  <c:v>0.17911624196163356</c:v>
                </c:pt>
                <c:pt idx="1280">
                  <c:v>0.27274518662339314</c:v>
                </c:pt>
                <c:pt idx="1281">
                  <c:v>0.42200872159142111</c:v>
                </c:pt>
                <c:pt idx="1282">
                  <c:v>0.46407389962787016</c:v>
                </c:pt>
                <c:pt idx="1283">
                  <c:v>0.41251013300255962</c:v>
                </c:pt>
                <c:pt idx="1284">
                  <c:v>0.54006260833886754</c:v>
                </c:pt>
                <c:pt idx="1285">
                  <c:v>0.92000615189385471</c:v>
                </c:pt>
                <c:pt idx="1286">
                  <c:v>1.2103915744680249</c:v>
                </c:pt>
                <c:pt idx="1287">
                  <c:v>1.0991223938554882</c:v>
                </c:pt>
                <c:pt idx="1288">
                  <c:v>0.7028955555767149</c:v>
                </c:pt>
                <c:pt idx="1289">
                  <c:v>0.35687554269629124</c:v>
                </c:pt>
                <c:pt idx="1290">
                  <c:v>0.20489812527429635</c:v>
                </c:pt>
                <c:pt idx="1291">
                  <c:v>0.19132871300447701</c:v>
                </c:pt>
                <c:pt idx="1292">
                  <c:v>0.26188965680754067</c:v>
                </c:pt>
                <c:pt idx="1293">
                  <c:v>0.4097962505485927</c:v>
                </c:pt>
                <c:pt idx="1294">
                  <c:v>0.61605131704986493</c:v>
                </c:pt>
                <c:pt idx="1295">
                  <c:v>0.87794097385740566</c:v>
                </c:pt>
                <c:pt idx="1296">
                  <c:v>1.2144623981489677</c:v>
                </c:pt>
                <c:pt idx="1297">
                  <c:v>1.5536977048944818</c:v>
                </c:pt>
                <c:pt idx="1298">
                  <c:v>1.7083890047704435</c:v>
                </c:pt>
                <c:pt idx="1299">
                  <c:v>1.5306297040357859</c:v>
                </c:pt>
                <c:pt idx="1300">
                  <c:v>1.0760543929967923</c:v>
                </c:pt>
                <c:pt idx="1301">
                  <c:v>0.58348472760229253</c:v>
                </c:pt>
                <c:pt idx="1302">
                  <c:v>0.28631459889321248</c:v>
                </c:pt>
                <c:pt idx="1303">
                  <c:v>0.22932306735996819</c:v>
                </c:pt>
                <c:pt idx="1304">
                  <c:v>0.23746471472186884</c:v>
                </c:pt>
                <c:pt idx="1305">
                  <c:v>0.15604824110293763</c:v>
                </c:pt>
                <c:pt idx="1306">
                  <c:v>3.2566589447572479E-2</c:v>
                </c:pt>
                <c:pt idx="1307">
                  <c:v>0</c:v>
                </c:pt>
                <c:pt idx="1308">
                  <c:v>8.1416473618931187E-2</c:v>
                </c:pt>
                <c:pt idx="1309">
                  <c:v>0.22525224367902538</c:v>
                </c:pt>
                <c:pt idx="1310">
                  <c:v>0.39486989705178238</c:v>
                </c:pt>
                <c:pt idx="1311">
                  <c:v>0.55498896183567792</c:v>
                </c:pt>
                <c:pt idx="1312">
                  <c:v>0.64726096527046151</c:v>
                </c:pt>
                <c:pt idx="1313">
                  <c:v>0.64726096527046151</c:v>
                </c:pt>
                <c:pt idx="1314">
                  <c:v>0.60926661091495526</c:v>
                </c:pt>
                <c:pt idx="1315">
                  <c:v>0.6065527284609884</c:v>
                </c:pt>
                <c:pt idx="1316">
                  <c:v>0.65268873017838025</c:v>
                </c:pt>
                <c:pt idx="1317">
                  <c:v>0.6988247318957721</c:v>
                </c:pt>
                <c:pt idx="1318">
                  <c:v>0.70696637925767269</c:v>
                </c:pt>
                <c:pt idx="1319">
                  <c:v>0.69204002576086243</c:v>
                </c:pt>
                <c:pt idx="1320">
                  <c:v>0.6825414371719859</c:v>
                </c:pt>
                <c:pt idx="1321">
                  <c:v>0.67032896612915749</c:v>
                </c:pt>
                <c:pt idx="1322">
                  <c:v>0.62962072931968438</c:v>
                </c:pt>
                <c:pt idx="1323">
                  <c:v>0.57534308024040692</c:v>
                </c:pt>
                <c:pt idx="1324">
                  <c:v>0.55770284428962968</c:v>
                </c:pt>
                <c:pt idx="1325">
                  <c:v>0.60519578723401246</c:v>
                </c:pt>
                <c:pt idx="1326">
                  <c:v>0.67575673103707612</c:v>
                </c:pt>
                <c:pt idx="1327">
                  <c:v>0.69204002576086243</c:v>
                </c:pt>
                <c:pt idx="1328">
                  <c:v>0.6065527284609884</c:v>
                </c:pt>
                <c:pt idx="1329">
                  <c:v>0.45728919349296043</c:v>
                </c:pt>
                <c:pt idx="1330">
                  <c:v>0.31888118834078494</c:v>
                </c:pt>
                <c:pt idx="1331">
                  <c:v>0.23068000858695917</c:v>
                </c:pt>
                <c:pt idx="1332">
                  <c:v>0.1967564779123957</c:v>
                </c:pt>
                <c:pt idx="1333">
                  <c:v>0.23475083226790194</c:v>
                </c:pt>
                <c:pt idx="1334">
                  <c:v>0.36908801373911959</c:v>
                </c:pt>
                <c:pt idx="1335">
                  <c:v>0.58484166882928346</c:v>
                </c:pt>
                <c:pt idx="1336">
                  <c:v>0.81416473618925167</c:v>
                </c:pt>
                <c:pt idx="1337">
                  <c:v>0.97835462465408995</c:v>
                </c:pt>
                <c:pt idx="1338">
                  <c:v>1.0095642728746714</c:v>
                </c:pt>
                <c:pt idx="1339">
                  <c:v>0.9159353282129119</c:v>
                </c:pt>
                <c:pt idx="1340">
                  <c:v>0.78566897042262196</c:v>
                </c:pt>
                <c:pt idx="1341">
                  <c:v>0.71239414416559144</c:v>
                </c:pt>
                <c:pt idx="1342">
                  <c:v>0.69068308453388649</c:v>
                </c:pt>
                <c:pt idx="1343">
                  <c:v>0.64997484772441338</c:v>
                </c:pt>
                <c:pt idx="1344">
                  <c:v>0.56177366797058759</c:v>
                </c:pt>
                <c:pt idx="1345">
                  <c:v>0.48442801803259916</c:v>
                </c:pt>
                <c:pt idx="1346">
                  <c:v>0.47764331189768949</c:v>
                </c:pt>
                <c:pt idx="1347">
                  <c:v>0.50749601889129503</c:v>
                </c:pt>
                <c:pt idx="1348">
                  <c:v>0.50885296011828607</c:v>
                </c:pt>
                <c:pt idx="1349">
                  <c:v>0.48578495925959014</c:v>
                </c:pt>
                <c:pt idx="1350">
                  <c:v>0.5183515487071626</c:v>
                </c:pt>
                <c:pt idx="1351">
                  <c:v>0.64047625913553685</c:v>
                </c:pt>
                <c:pt idx="1352">
                  <c:v>0.81009391250830887</c:v>
                </c:pt>
                <c:pt idx="1353">
                  <c:v>0.96614215361124656</c:v>
                </c:pt>
                <c:pt idx="1354">
                  <c:v>1.0557002745920634</c:v>
                </c:pt>
                <c:pt idx="1355">
                  <c:v>1.0448447447762108</c:v>
                </c:pt>
                <c:pt idx="1356">
                  <c:v>0.93357556416367404</c:v>
                </c:pt>
                <c:pt idx="1357">
                  <c:v>0.77209955815280262</c:v>
                </c:pt>
                <c:pt idx="1358">
                  <c:v>0.63369155300062718</c:v>
                </c:pt>
                <c:pt idx="1359">
                  <c:v>0.56313060919756353</c:v>
                </c:pt>
                <c:pt idx="1360">
                  <c:v>0.54006260833886754</c:v>
                </c:pt>
                <c:pt idx="1361">
                  <c:v>0.49256966539449981</c:v>
                </c:pt>
                <c:pt idx="1362">
                  <c:v>0.3935129558248065</c:v>
                </c:pt>
                <c:pt idx="1363">
                  <c:v>0.29445624625511313</c:v>
                </c:pt>
                <c:pt idx="1364">
                  <c:v>0.23746471472186884</c:v>
                </c:pt>
                <c:pt idx="1365">
                  <c:v>0.21439671386317291</c:v>
                </c:pt>
                <c:pt idx="1366">
                  <c:v>0.23746471472186884</c:v>
                </c:pt>
                <c:pt idx="1367">
                  <c:v>0.33652142429156218</c:v>
                </c:pt>
                <c:pt idx="1368">
                  <c:v>0.48171413557864734</c:v>
                </c:pt>
                <c:pt idx="1369">
                  <c:v>0.59841108109910279</c:v>
                </c:pt>
                <c:pt idx="1370">
                  <c:v>0.64590402404347058</c:v>
                </c:pt>
                <c:pt idx="1371">
                  <c:v>0.62962072931968438</c:v>
                </c:pt>
                <c:pt idx="1372">
                  <c:v>0.55091813815472002</c:v>
                </c:pt>
                <c:pt idx="1373">
                  <c:v>0.43015036895332176</c:v>
                </c:pt>
                <c:pt idx="1374">
                  <c:v>0.34194918919948086</c:v>
                </c:pt>
                <c:pt idx="1375">
                  <c:v>0.35009083656138151</c:v>
                </c:pt>
                <c:pt idx="1376">
                  <c:v>0.45728919349296043</c:v>
                </c:pt>
                <c:pt idx="1377">
                  <c:v>0.61605131704986493</c:v>
                </c:pt>
                <c:pt idx="1378">
                  <c:v>0.77074261692582668</c:v>
                </c:pt>
                <c:pt idx="1379">
                  <c:v>0.86030073790664352</c:v>
                </c:pt>
                <c:pt idx="1380">
                  <c:v>0.86301462036061038</c:v>
                </c:pt>
                <c:pt idx="1381">
                  <c:v>0.88336873876533939</c:v>
                </c:pt>
                <c:pt idx="1382">
                  <c:v>1.0367030974143101</c:v>
                </c:pt>
                <c:pt idx="1383">
                  <c:v>1.2212471042838775</c:v>
                </c:pt>
                <c:pt idx="1384">
                  <c:v>1.1886805148363051</c:v>
                </c:pt>
                <c:pt idx="1385">
                  <c:v>0.84673132563682418</c:v>
                </c:pt>
                <c:pt idx="1386">
                  <c:v>0.37044495496611057</c:v>
                </c:pt>
                <c:pt idx="1387">
                  <c:v>3.2566589447572479E-2</c:v>
                </c:pt>
                <c:pt idx="1388">
                  <c:v>2.9852706993605593E-2</c:v>
                </c:pt>
                <c:pt idx="1389">
                  <c:v>0.34873389533439053</c:v>
                </c:pt>
                <c:pt idx="1390">
                  <c:v>0.7151080266195583</c:v>
                </c:pt>
                <c:pt idx="1391">
                  <c:v>0.8236633247781282</c:v>
                </c:pt>
                <c:pt idx="1392">
                  <c:v>0.68389837839897683</c:v>
                </c:pt>
                <c:pt idx="1393">
                  <c:v>0.5902694337372022</c:v>
                </c:pt>
                <c:pt idx="1394">
                  <c:v>0.72732049766240181</c:v>
                </c:pt>
                <c:pt idx="1395">
                  <c:v>0.93493250539064998</c:v>
                </c:pt>
                <c:pt idx="1396">
                  <c:v>0.94171721152555965</c:v>
                </c:pt>
                <c:pt idx="1397">
                  <c:v>0.7191788503005011</c:v>
                </c:pt>
                <c:pt idx="1398">
                  <c:v>0.47628637067071355</c:v>
                </c:pt>
                <c:pt idx="1399">
                  <c:v>0.36366024883120091</c:v>
                </c:pt>
                <c:pt idx="1400">
                  <c:v>0.34194918919948086</c:v>
                </c:pt>
                <c:pt idx="1401">
                  <c:v>0.34602001288043877</c:v>
                </c:pt>
                <c:pt idx="1402">
                  <c:v>0.40301154441368303</c:v>
                </c:pt>
                <c:pt idx="1403">
                  <c:v>0.53327790220395788</c:v>
                </c:pt>
                <c:pt idx="1404">
                  <c:v>0.66490120122122365</c:v>
                </c:pt>
                <c:pt idx="1405">
                  <c:v>0.69746779066879616</c:v>
                </c:pt>
                <c:pt idx="1406">
                  <c:v>0.65133178895140431</c:v>
                </c:pt>
                <c:pt idx="1407">
                  <c:v>0.65811649508631398</c:v>
                </c:pt>
                <c:pt idx="1408">
                  <c:v>0.77888426428771229</c:v>
                </c:pt>
                <c:pt idx="1409">
                  <c:v>0.87115626772249599</c:v>
                </c:pt>
                <c:pt idx="1410">
                  <c:v>0.74224685115919709</c:v>
                </c:pt>
                <c:pt idx="1411">
                  <c:v>0.40301154441368303</c:v>
                </c:pt>
                <c:pt idx="1412">
                  <c:v>8.4130356072883009E-2</c:v>
                </c:pt>
                <c:pt idx="1413">
                  <c:v>0</c:v>
                </c:pt>
                <c:pt idx="1414">
                  <c:v>0.14112188760614239</c:v>
                </c:pt>
                <c:pt idx="1415">
                  <c:v>0.33245060061060433</c:v>
                </c:pt>
                <c:pt idx="1416">
                  <c:v>0.43829201631520731</c:v>
                </c:pt>
                <c:pt idx="1417">
                  <c:v>0.49256966539449981</c:v>
                </c:pt>
                <c:pt idx="1418">
                  <c:v>0.57670002146738286</c:v>
                </c:pt>
                <c:pt idx="1419">
                  <c:v>0.66218731876725678</c:v>
                </c:pt>
                <c:pt idx="1420">
                  <c:v>0.65404567140537129</c:v>
                </c:pt>
                <c:pt idx="1421">
                  <c:v>0.56313060919756353</c:v>
                </c:pt>
                <c:pt idx="1422">
                  <c:v>0.51699460748017168</c:v>
                </c:pt>
                <c:pt idx="1423">
                  <c:v>0.58077084514832567</c:v>
                </c:pt>
                <c:pt idx="1424">
                  <c:v>0.66897202490216645</c:v>
                </c:pt>
                <c:pt idx="1425">
                  <c:v>0.6947539082148293</c:v>
                </c:pt>
                <c:pt idx="1426">
                  <c:v>0.6988247318957721</c:v>
                </c:pt>
                <c:pt idx="1427">
                  <c:v>0.73003438011636868</c:v>
                </c:pt>
                <c:pt idx="1428">
                  <c:v>0.73410520379731148</c:v>
                </c:pt>
                <c:pt idx="1429">
                  <c:v>0.6784706134910431</c:v>
                </c:pt>
                <c:pt idx="1430">
                  <c:v>0.61876519950383191</c:v>
                </c:pt>
                <c:pt idx="1431">
                  <c:v>0.6106235521419312</c:v>
                </c:pt>
                <c:pt idx="1432">
                  <c:v>0.67575673103707612</c:v>
                </c:pt>
                <c:pt idx="1433">
                  <c:v>0.81823555987019447</c:v>
                </c:pt>
                <c:pt idx="1434">
                  <c:v>0.95257274134142711</c:v>
                </c:pt>
                <c:pt idx="1435">
                  <c:v>0.96071438870331272</c:v>
                </c:pt>
                <c:pt idx="1436">
                  <c:v>0.83044803091303787</c:v>
                </c:pt>
                <c:pt idx="1437">
                  <c:v>0.63504849422761811</c:v>
                </c:pt>
                <c:pt idx="1438">
                  <c:v>0.41929483913746929</c:v>
                </c:pt>
                <c:pt idx="1439">
                  <c:v>0.25239106821866408</c:v>
                </c:pt>
                <c:pt idx="1440">
                  <c:v>0.22253836122505852</c:v>
                </c:pt>
                <c:pt idx="1441">
                  <c:v>0.29852706993605593</c:v>
                </c:pt>
                <c:pt idx="1442">
                  <c:v>0.3595894251502581</c:v>
                </c:pt>
                <c:pt idx="1443">
                  <c:v>0.4097962505485927</c:v>
                </c:pt>
                <c:pt idx="1444">
                  <c:v>0.54684731447377721</c:v>
                </c:pt>
                <c:pt idx="1445">
                  <c:v>0.74631767484013978</c:v>
                </c:pt>
                <c:pt idx="1446">
                  <c:v>0.891510386127225</c:v>
                </c:pt>
                <c:pt idx="1447">
                  <c:v>0.95800050624934585</c:v>
                </c:pt>
                <c:pt idx="1448">
                  <c:v>0.99328097815088523</c:v>
                </c:pt>
                <c:pt idx="1449">
                  <c:v>0.97699768342709903</c:v>
                </c:pt>
                <c:pt idx="1450">
                  <c:v>0.87658403263042972</c:v>
                </c:pt>
                <c:pt idx="1451">
                  <c:v>0.74767461606713082</c:v>
                </c:pt>
                <c:pt idx="1452">
                  <c:v>0.65268873017838025</c:v>
                </c:pt>
                <c:pt idx="1453">
                  <c:v>0.56855837410549726</c:v>
                </c:pt>
                <c:pt idx="1454">
                  <c:v>0.46678778208183702</c:v>
                </c:pt>
                <c:pt idx="1455">
                  <c:v>0.38265742600895403</c:v>
                </c:pt>
                <c:pt idx="1456">
                  <c:v>0.35823248392326712</c:v>
                </c:pt>
                <c:pt idx="1457">
                  <c:v>0.38130048478196304</c:v>
                </c:pt>
                <c:pt idx="1458">
                  <c:v>0.41522401545651144</c:v>
                </c:pt>
                <c:pt idx="1459">
                  <c:v>0.42065178036444517</c:v>
                </c:pt>
                <c:pt idx="1460">
                  <c:v>0.37994354355498711</c:v>
                </c:pt>
                <c:pt idx="1461">
                  <c:v>0.32566589447569466</c:v>
                </c:pt>
                <c:pt idx="1462">
                  <c:v>0.339235306745514</c:v>
                </c:pt>
                <c:pt idx="1463">
                  <c:v>0.45593225226598455</c:v>
                </c:pt>
                <c:pt idx="1464">
                  <c:v>0.5902694337372022</c:v>
                </c:pt>
                <c:pt idx="1465">
                  <c:v>0.6065527284609884</c:v>
                </c:pt>
                <c:pt idx="1466">
                  <c:v>0.49664048907544261</c:v>
                </c:pt>
                <c:pt idx="1467">
                  <c:v>0.38672824968989683</c:v>
                </c:pt>
                <c:pt idx="1468">
                  <c:v>0.37587271987404436</c:v>
                </c:pt>
                <c:pt idx="1469">
                  <c:v>0.44100589876917423</c:v>
                </c:pt>
                <c:pt idx="1470">
                  <c:v>0.52649319606904821</c:v>
                </c:pt>
                <c:pt idx="1471">
                  <c:v>0.61740825827685597</c:v>
                </c:pt>
                <c:pt idx="1472">
                  <c:v>0.67982755471801892</c:v>
                </c:pt>
                <c:pt idx="1473">
                  <c:v>0.64861790649743745</c:v>
                </c:pt>
                <c:pt idx="1474">
                  <c:v>0.52106543116111448</c:v>
                </c:pt>
                <c:pt idx="1475">
                  <c:v>0.3894421321438637</c:v>
                </c:pt>
                <c:pt idx="1476">
                  <c:v>0.34873389533439053</c:v>
                </c:pt>
                <c:pt idx="1477">
                  <c:v>0.40436848564065897</c:v>
                </c:pt>
                <c:pt idx="1478">
                  <c:v>0.5020682539833764</c:v>
                </c:pt>
                <c:pt idx="1479">
                  <c:v>0.58891249251022626</c:v>
                </c:pt>
                <c:pt idx="1480">
                  <c:v>0.65404567140537129</c:v>
                </c:pt>
                <c:pt idx="1481">
                  <c:v>0.70968026171162457</c:v>
                </c:pt>
                <c:pt idx="1482">
                  <c:v>0.75038849852109768</c:v>
                </c:pt>
                <c:pt idx="1483">
                  <c:v>0.73953296870523011</c:v>
                </c:pt>
                <c:pt idx="1484">
                  <c:v>0.66625814244819959</c:v>
                </c:pt>
                <c:pt idx="1485">
                  <c:v>0.56991531533247319</c:v>
                </c:pt>
                <c:pt idx="1486">
                  <c:v>0.52106543116111448</c:v>
                </c:pt>
                <c:pt idx="1487">
                  <c:v>0.54956119692774408</c:v>
                </c:pt>
                <c:pt idx="1488">
                  <c:v>0.61198049336892224</c:v>
                </c:pt>
                <c:pt idx="1489">
                  <c:v>0.64183320036252778</c:v>
                </c:pt>
                <c:pt idx="1490">
                  <c:v>0.62554990563874158</c:v>
                </c:pt>
                <c:pt idx="1491">
                  <c:v>0.58755555128323533</c:v>
                </c:pt>
                <c:pt idx="1492">
                  <c:v>0.53870566711189161</c:v>
                </c:pt>
                <c:pt idx="1493">
                  <c:v>0.4979974303024185</c:v>
                </c:pt>
                <c:pt idx="1494">
                  <c:v>0.49256966539449981</c:v>
                </c:pt>
                <c:pt idx="1495">
                  <c:v>0.5061390776643192</c:v>
                </c:pt>
                <c:pt idx="1496">
                  <c:v>0.48849884171355701</c:v>
                </c:pt>
                <c:pt idx="1497">
                  <c:v>0.45186142858504175</c:v>
                </c:pt>
                <c:pt idx="1498">
                  <c:v>0.45321836981201769</c:v>
                </c:pt>
                <c:pt idx="1499">
                  <c:v>0.50749601889129503</c:v>
                </c:pt>
                <c:pt idx="1500">
                  <c:v>0.56991531533247319</c:v>
                </c:pt>
                <c:pt idx="1501">
                  <c:v>0.61605131704986493</c:v>
                </c:pt>
                <c:pt idx="1502">
                  <c:v>0.65268873017838025</c:v>
                </c:pt>
                <c:pt idx="1503">
                  <c:v>0.66218731876725678</c:v>
                </c:pt>
                <c:pt idx="1504">
                  <c:v>0.60112496355306977</c:v>
                </c:pt>
                <c:pt idx="1505">
                  <c:v>0.47900025312468048</c:v>
                </c:pt>
                <c:pt idx="1506">
                  <c:v>0.36773107251214365</c:v>
                </c:pt>
                <c:pt idx="1507">
                  <c:v>0.32702283570268564</c:v>
                </c:pt>
                <c:pt idx="1508">
                  <c:v>0.36094636637723398</c:v>
                </c:pt>
                <c:pt idx="1509">
                  <c:v>0.42336566281841209</c:v>
                </c:pt>
                <c:pt idx="1510">
                  <c:v>0.46543084085486114</c:v>
                </c:pt>
                <c:pt idx="1511">
                  <c:v>0.47764331189768949</c:v>
                </c:pt>
                <c:pt idx="1512">
                  <c:v>0.48171413557864734</c:v>
                </c:pt>
                <c:pt idx="1513">
                  <c:v>0.48714190048656603</c:v>
                </c:pt>
                <c:pt idx="1514">
                  <c:v>0.46136001717390324</c:v>
                </c:pt>
                <c:pt idx="1515">
                  <c:v>0.38130048478196304</c:v>
                </c:pt>
                <c:pt idx="1516">
                  <c:v>0.29445624625511313</c:v>
                </c:pt>
                <c:pt idx="1517">
                  <c:v>0.2713882453964172</c:v>
                </c:pt>
                <c:pt idx="1518">
                  <c:v>0.33652142429156218</c:v>
                </c:pt>
                <c:pt idx="1519">
                  <c:v>0.45186142858504175</c:v>
                </c:pt>
                <c:pt idx="1520">
                  <c:v>0.54006260833886754</c:v>
                </c:pt>
                <c:pt idx="1521">
                  <c:v>0.54684731447377721</c:v>
                </c:pt>
                <c:pt idx="1522">
                  <c:v>0.48849884171355701</c:v>
                </c:pt>
                <c:pt idx="1523">
                  <c:v>0.42065178036444517</c:v>
                </c:pt>
                <c:pt idx="1524">
                  <c:v>0.37044495496611057</c:v>
                </c:pt>
                <c:pt idx="1525">
                  <c:v>0.33245060061060433</c:v>
                </c:pt>
                <c:pt idx="1526">
                  <c:v>0.29852706993605593</c:v>
                </c:pt>
                <c:pt idx="1527">
                  <c:v>0.29038542257417033</c:v>
                </c:pt>
                <c:pt idx="1528">
                  <c:v>0.339235306745514</c:v>
                </c:pt>
                <c:pt idx="1529">
                  <c:v>0.44100589876917423</c:v>
                </c:pt>
                <c:pt idx="1530">
                  <c:v>0.54006260833886754</c:v>
                </c:pt>
                <c:pt idx="1531">
                  <c:v>0.58755555128323533</c:v>
                </c:pt>
                <c:pt idx="1532">
                  <c:v>0.59298331619116906</c:v>
                </c:pt>
                <c:pt idx="1533">
                  <c:v>0.58348472760229253</c:v>
                </c:pt>
                <c:pt idx="1534">
                  <c:v>0.54684731447377721</c:v>
                </c:pt>
                <c:pt idx="1535">
                  <c:v>0.47357248821674669</c:v>
                </c:pt>
                <c:pt idx="1536">
                  <c:v>0.38808519091687271</c:v>
                </c:pt>
                <c:pt idx="1537">
                  <c:v>0.31752424711380905</c:v>
                </c:pt>
                <c:pt idx="1538">
                  <c:v>0.26731742171547446</c:v>
                </c:pt>
                <c:pt idx="1539">
                  <c:v>0.24832024453772131</c:v>
                </c:pt>
                <c:pt idx="1540">
                  <c:v>0.2849576576662366</c:v>
                </c:pt>
                <c:pt idx="1541">
                  <c:v>0.38808519091687271</c:v>
                </c:pt>
                <c:pt idx="1542">
                  <c:v>0.51699460748017168</c:v>
                </c:pt>
                <c:pt idx="1543">
                  <c:v>0.60383884600702153</c:v>
                </c:pt>
                <c:pt idx="1544">
                  <c:v>0.6106235521419312</c:v>
                </c:pt>
                <c:pt idx="1545">
                  <c:v>0.56041672674359655</c:v>
                </c:pt>
                <c:pt idx="1546">
                  <c:v>0.49392660662147575</c:v>
                </c:pt>
                <c:pt idx="1547">
                  <c:v>0.43964895754219829</c:v>
                </c:pt>
                <c:pt idx="1548">
                  <c:v>0.4097962505485927</c:v>
                </c:pt>
                <c:pt idx="1549">
                  <c:v>0.40708236809462583</c:v>
                </c:pt>
                <c:pt idx="1550">
                  <c:v>0.41522401545651144</c:v>
                </c:pt>
                <c:pt idx="1551">
                  <c:v>0.42472260404538797</c:v>
                </c:pt>
                <c:pt idx="1552">
                  <c:v>0.43015036895332176</c:v>
                </c:pt>
                <c:pt idx="1553">
                  <c:v>0.43693507508823143</c:v>
                </c:pt>
                <c:pt idx="1554">
                  <c:v>0.44507672245011703</c:v>
                </c:pt>
                <c:pt idx="1555">
                  <c:v>0.45593225226598455</c:v>
                </c:pt>
                <c:pt idx="1556">
                  <c:v>0.47357248821674669</c:v>
                </c:pt>
                <c:pt idx="1557">
                  <c:v>0.48307107680562328</c:v>
                </c:pt>
                <c:pt idx="1558">
                  <c:v>0.46271695840089422</c:v>
                </c:pt>
                <c:pt idx="1559">
                  <c:v>0.41522401545651144</c:v>
                </c:pt>
                <c:pt idx="1560">
                  <c:v>0.37994354355498711</c:v>
                </c:pt>
                <c:pt idx="1561">
                  <c:v>0.38265742600895403</c:v>
                </c:pt>
                <c:pt idx="1562">
                  <c:v>0.40436848564065897</c:v>
                </c:pt>
                <c:pt idx="1563">
                  <c:v>0.41522401545651144</c:v>
                </c:pt>
                <c:pt idx="1564">
                  <c:v>0.41251013300255962</c:v>
                </c:pt>
                <c:pt idx="1565">
                  <c:v>0.41251013300255962</c:v>
                </c:pt>
                <c:pt idx="1566">
                  <c:v>0.42065178036444517</c:v>
                </c:pt>
                <c:pt idx="1567">
                  <c:v>0.43015036895332176</c:v>
                </c:pt>
                <c:pt idx="1568">
                  <c:v>0.43829201631520731</c:v>
                </c:pt>
                <c:pt idx="1569">
                  <c:v>0.46407389962787016</c:v>
                </c:pt>
                <c:pt idx="1570">
                  <c:v>0.51156684257225293</c:v>
                </c:pt>
                <c:pt idx="1571">
                  <c:v>0.54277649079283441</c:v>
                </c:pt>
                <c:pt idx="1572">
                  <c:v>0.51156684257225293</c:v>
                </c:pt>
                <c:pt idx="1573">
                  <c:v>0.44643366367710802</c:v>
                </c:pt>
                <c:pt idx="1574">
                  <c:v>0.40029766195971617</c:v>
                </c:pt>
                <c:pt idx="1575">
                  <c:v>0.37858660232799612</c:v>
                </c:pt>
                <c:pt idx="1576">
                  <c:v>0.36637413128516777</c:v>
                </c:pt>
                <c:pt idx="1577">
                  <c:v>0.36773107251214365</c:v>
                </c:pt>
                <c:pt idx="1578">
                  <c:v>0.39486989705178238</c:v>
                </c:pt>
                <c:pt idx="1579">
                  <c:v>0.43693507508823143</c:v>
                </c:pt>
                <c:pt idx="1580">
                  <c:v>0.47628637067071355</c:v>
                </c:pt>
                <c:pt idx="1581">
                  <c:v>0.49256966539449981</c:v>
                </c:pt>
                <c:pt idx="1582">
                  <c:v>0.46543084085486114</c:v>
                </c:pt>
                <c:pt idx="1583">
                  <c:v>0.40165460318669205</c:v>
                </c:pt>
                <c:pt idx="1584">
                  <c:v>0.35823248392326712</c:v>
                </c:pt>
                <c:pt idx="1585">
                  <c:v>0.39215601459781552</c:v>
                </c:pt>
                <c:pt idx="1586">
                  <c:v>0.48578495925959014</c:v>
                </c:pt>
                <c:pt idx="1587">
                  <c:v>0.54956119692774408</c:v>
                </c:pt>
                <c:pt idx="1588">
                  <c:v>0.53599178465792474</c:v>
                </c:pt>
                <c:pt idx="1589">
                  <c:v>0.48171413557864734</c:v>
                </c:pt>
                <c:pt idx="1590">
                  <c:v>0.44100589876917423</c:v>
                </c:pt>
                <c:pt idx="1591">
                  <c:v>0.43150731018029764</c:v>
                </c:pt>
                <c:pt idx="1592">
                  <c:v>0.45321836981201769</c:v>
                </c:pt>
                <c:pt idx="1593">
                  <c:v>0.48171413557864734</c:v>
                </c:pt>
                <c:pt idx="1594">
                  <c:v>0.48442801803259916</c:v>
                </c:pt>
                <c:pt idx="1595">
                  <c:v>0.46543084085486114</c:v>
                </c:pt>
                <c:pt idx="1596">
                  <c:v>0.47628637067071355</c:v>
                </c:pt>
                <c:pt idx="1597">
                  <c:v>0.54006260833886754</c:v>
                </c:pt>
                <c:pt idx="1598">
                  <c:v>0.60790966968797944</c:v>
                </c:pt>
                <c:pt idx="1599">
                  <c:v>0.60926661091495526</c:v>
                </c:pt>
                <c:pt idx="1600">
                  <c:v>0.56041672674359655</c:v>
                </c:pt>
                <c:pt idx="1601">
                  <c:v>0.48849884171355701</c:v>
                </c:pt>
                <c:pt idx="1602">
                  <c:v>0.40436848564065897</c:v>
                </c:pt>
                <c:pt idx="1603">
                  <c:v>0.34873389533439053</c:v>
                </c:pt>
                <c:pt idx="1604">
                  <c:v>0.36501719005817679</c:v>
                </c:pt>
                <c:pt idx="1605">
                  <c:v>0.43964895754219829</c:v>
                </c:pt>
                <c:pt idx="1606">
                  <c:v>0.51699460748017168</c:v>
                </c:pt>
                <c:pt idx="1607">
                  <c:v>0.58348472760229253</c:v>
                </c:pt>
                <c:pt idx="1608">
                  <c:v>0.67304284858310925</c:v>
                </c:pt>
                <c:pt idx="1609">
                  <c:v>0.78838285287658882</c:v>
                </c:pt>
                <c:pt idx="1610">
                  <c:v>0.86030073790664352</c:v>
                </c:pt>
                <c:pt idx="1611">
                  <c:v>0.82502026600510414</c:v>
                </c:pt>
                <c:pt idx="1612">
                  <c:v>0.72596355643541077</c:v>
                </c:pt>
                <c:pt idx="1613">
                  <c:v>0.63233461177365125</c:v>
                </c:pt>
                <c:pt idx="1614">
                  <c:v>0.58212778637531659</c:v>
                </c:pt>
                <c:pt idx="1615">
                  <c:v>0.60519578723401246</c:v>
                </c:pt>
                <c:pt idx="1616">
                  <c:v>0.7110372029386155</c:v>
                </c:pt>
                <c:pt idx="1617">
                  <c:v>0.86437156158758632</c:v>
                </c:pt>
                <c:pt idx="1618">
                  <c:v>1.0041365079667377</c:v>
                </c:pt>
                <c:pt idx="1619">
                  <c:v>1.1126918061253075</c:v>
                </c:pt>
                <c:pt idx="1620">
                  <c:v>1.2538136937314499</c:v>
                </c:pt>
                <c:pt idx="1621">
                  <c:v>1.4722812312755658</c:v>
                </c:pt>
                <c:pt idx="1622">
                  <c:v>1.701604298635534</c:v>
                </c:pt>
                <c:pt idx="1623">
                  <c:v>1.8413692450146852</c:v>
                </c:pt>
                <c:pt idx="1624">
                  <c:v>1.911930188817764</c:v>
                </c:pt>
                <c:pt idx="1625">
                  <c:v>1.9567092493081648</c:v>
                </c:pt>
                <c:pt idx="1626">
                  <c:v>1.9716356028049753</c:v>
                </c:pt>
                <c:pt idx="1627">
                  <c:v>1.9838480738478035</c:v>
                </c:pt>
                <c:pt idx="1628">
                  <c:v>2.0516951351969155</c:v>
                </c:pt>
                <c:pt idx="1629">
                  <c:v>2.186032316668133</c:v>
                </c:pt>
                <c:pt idx="1630">
                  <c:v>2.3610777349488239</c:v>
                </c:pt>
                <c:pt idx="1631">
                  <c:v>2.5632619777691534</c:v>
                </c:pt>
                <c:pt idx="1632">
                  <c:v>2.8183669284417845</c:v>
                </c:pt>
                <c:pt idx="1633">
                  <c:v>3.0897551738382014</c:v>
                </c:pt>
                <c:pt idx="1634">
                  <c:v>3.2539450623030399</c:v>
                </c:pt>
                <c:pt idx="1635">
                  <c:v>3.2973671815664649</c:v>
                </c:pt>
                <c:pt idx="1636">
                  <c:v>3.3150074175172271</c:v>
                </c:pt>
                <c:pt idx="1637">
                  <c:v>3.3530017718727332</c:v>
                </c:pt>
                <c:pt idx="1638">
                  <c:v>3.422205774448821</c:v>
                </c:pt>
                <c:pt idx="1639">
                  <c:v>3.5266902489264331</c:v>
                </c:pt>
                <c:pt idx="1640">
                  <c:v>3.6637413128516325</c:v>
                </c:pt>
                <c:pt idx="1641">
                  <c:v>3.841500613586275</c:v>
                </c:pt>
                <c:pt idx="1642">
                  <c:v>4.0626820335843581</c:v>
                </c:pt>
                <c:pt idx="1643">
                  <c:v>4.2689371000856449</c:v>
                </c:pt>
                <c:pt idx="1644">
                  <c:v>4.3544243973855039</c:v>
                </c:pt>
                <c:pt idx="1645">
                  <c:v>4.3299994552998324</c:v>
                </c:pt>
                <c:pt idx="1646">
                  <c:v>4.3232147491649222</c:v>
                </c:pt>
                <c:pt idx="1647">
                  <c:v>4.4046312227838538</c:v>
                </c:pt>
                <c:pt idx="1648">
                  <c:v>4.5484669928439478</c:v>
                </c:pt>
                <c:pt idx="1649">
                  <c:v>4.6895888804500903</c:v>
                </c:pt>
                <c:pt idx="1650">
                  <c:v>4.7995011198356359</c:v>
                </c:pt>
                <c:pt idx="1651">
                  <c:v>4.9121272416751491</c:v>
                </c:pt>
                <c:pt idx="1652">
                  <c:v>5.05867689418921</c:v>
                </c:pt>
                <c:pt idx="1653">
                  <c:v>5.2500056071936871</c:v>
                </c:pt>
                <c:pt idx="1654">
                  <c:v>5.4236940842473862</c:v>
                </c:pt>
                <c:pt idx="1655">
                  <c:v>5.4087677307505917</c:v>
                </c:pt>
                <c:pt idx="1656">
                  <c:v>5.2011557230223282</c:v>
                </c:pt>
                <c:pt idx="1657">
                  <c:v>5.0668185415511102</c:v>
                </c:pt>
                <c:pt idx="1658">
                  <c:v>5.0546060705082674</c:v>
                </c:pt>
                <c:pt idx="1659">
                  <c:v>5.0152547749257845</c:v>
                </c:pt>
                <c:pt idx="1660">
                  <c:v>4.8212121794673406</c:v>
                </c:pt>
                <c:pt idx="1661">
                  <c:v>4.5566086402058481</c:v>
                </c:pt>
                <c:pt idx="1662">
                  <c:v>4.3652799272013718</c:v>
                </c:pt>
                <c:pt idx="1663">
                  <c:v>4.2445121579999583</c:v>
                </c:pt>
                <c:pt idx="1664">
                  <c:v>4.1617387431540509</c:v>
                </c:pt>
                <c:pt idx="1665">
                  <c:v>4.1251013300255357</c:v>
                </c:pt>
                <c:pt idx="1666">
                  <c:v>4.141384624749322</c:v>
                </c:pt>
                <c:pt idx="1667">
                  <c:v>4.131886036160445</c:v>
                </c:pt>
                <c:pt idx="1668">
                  <c:v>3.9948349722352607</c:v>
                </c:pt>
                <c:pt idx="1669">
                  <c:v>3.8089340241387175</c:v>
                </c:pt>
                <c:pt idx="1670">
                  <c:v>3.7085203733420333</c:v>
                </c:pt>
                <c:pt idx="1671">
                  <c:v>3.7044495496610907</c:v>
                </c:pt>
                <c:pt idx="1672">
                  <c:v>3.7519424926054583</c:v>
                </c:pt>
                <c:pt idx="1673">
                  <c:v>3.8075770829117266</c:v>
                </c:pt>
                <c:pt idx="1674">
                  <c:v>3.861854731991019</c:v>
                </c:pt>
                <c:pt idx="1675">
                  <c:v>3.9120615573893538</c:v>
                </c:pt>
                <c:pt idx="1676">
                  <c:v>3.924274028432182</c:v>
                </c:pt>
                <c:pt idx="1677">
                  <c:v>3.8727102618068718</c:v>
                </c:pt>
                <c:pt idx="1678">
                  <c:v>3.8062201416847508</c:v>
                </c:pt>
                <c:pt idx="1679">
                  <c:v>3.7899368469609644</c:v>
                </c:pt>
                <c:pt idx="1680">
                  <c:v>3.818432612727594</c:v>
                </c:pt>
                <c:pt idx="1681">
                  <c:v>3.8211464951815461</c:v>
                </c:pt>
                <c:pt idx="1682">
                  <c:v>3.7587271987403681</c:v>
                </c:pt>
                <c:pt idx="1683">
                  <c:v>3.6908801373912712</c:v>
                </c:pt>
                <c:pt idx="1684">
                  <c:v>3.6718829602135181</c:v>
                </c:pt>
                <c:pt idx="1685">
                  <c:v>3.697664843526181</c:v>
                </c:pt>
                <c:pt idx="1686">
                  <c:v>3.7248036680658196</c:v>
                </c:pt>
                <c:pt idx="1687">
                  <c:v>3.716662020703934</c:v>
                </c:pt>
                <c:pt idx="1688">
                  <c:v>3.6718829602135181</c:v>
                </c:pt>
                <c:pt idx="1689">
                  <c:v>3.6243900172691506</c:v>
                </c:pt>
                <c:pt idx="1690">
                  <c:v>3.586395662913644</c:v>
                </c:pt>
                <c:pt idx="1691">
                  <c:v>3.5497582497851288</c:v>
                </c:pt>
                <c:pt idx="1692">
                  <c:v>3.5009083656137854</c:v>
                </c:pt>
                <c:pt idx="1693">
                  <c:v>3.4493445989884597</c:v>
                </c:pt>
                <c:pt idx="1694">
                  <c:v>3.4072794209520105</c:v>
                </c:pt>
                <c:pt idx="1695">
                  <c:v>3.3842114200933144</c:v>
                </c:pt>
                <c:pt idx="1696">
                  <c:v>3.3706420078234953</c:v>
                </c:pt>
                <c:pt idx="1697">
                  <c:v>3.3340045946949801</c:v>
                </c:pt>
                <c:pt idx="1698">
                  <c:v>3.2539450623030399</c:v>
                </c:pt>
                <c:pt idx="1699">
                  <c:v>3.1467467053714611</c:v>
                </c:pt>
                <c:pt idx="1700">
                  <c:v>3.0436191721208097</c:v>
                </c:pt>
                <c:pt idx="1701">
                  <c:v>2.9635596397288695</c:v>
                </c:pt>
                <c:pt idx="1702">
                  <c:v>2.9011403432876914</c:v>
                </c:pt>
                <c:pt idx="1703">
                  <c:v>2.8468626942084141</c:v>
                </c:pt>
                <c:pt idx="1704">
                  <c:v>2.7898711626751695</c:v>
                </c:pt>
                <c:pt idx="1705">
                  <c:v>2.7301657486879582</c:v>
                </c:pt>
                <c:pt idx="1706">
                  <c:v>2.6921713943324521</c:v>
                </c:pt>
                <c:pt idx="1707">
                  <c:v>2.7043838653752958</c:v>
                </c:pt>
                <c:pt idx="1708">
                  <c:v>2.7545906907736302</c:v>
                </c:pt>
                <c:pt idx="1709">
                  <c:v>2.7640892793625067</c:v>
                </c:pt>
                <c:pt idx="1710">
                  <c:v>2.6731742171547141</c:v>
                </c:pt>
                <c:pt idx="1711">
                  <c:v>2.5524064479533006</c:v>
                </c:pt>
                <c:pt idx="1712">
                  <c:v>2.4927010339660898</c:v>
                </c:pt>
                <c:pt idx="1713">
                  <c:v>2.5049135050089331</c:v>
                </c:pt>
                <c:pt idx="1714">
                  <c:v>2.5306953883215959</c:v>
                </c:pt>
                <c:pt idx="1715">
                  <c:v>2.4994857401009991</c:v>
                </c:pt>
                <c:pt idx="1716">
                  <c:v>2.4167123252550922</c:v>
                </c:pt>
                <c:pt idx="1717">
                  <c:v>2.3257972630472996</c:v>
                </c:pt>
                <c:pt idx="1718">
                  <c:v>2.2755904376489497</c:v>
                </c:pt>
                <c:pt idx="1719">
                  <c:v>2.3081570270965224</c:v>
                </c:pt>
                <c:pt idx="1720">
                  <c:v>2.4682760918804179</c:v>
                </c:pt>
                <c:pt idx="1721">
                  <c:v>2.7152393951911482</c:v>
                </c:pt>
                <c:pt idx="1722">
                  <c:v>2.8251516345766938</c:v>
                </c:pt>
                <c:pt idx="1723">
                  <c:v>2.7152393951911482</c:v>
                </c:pt>
                <c:pt idx="1724">
                  <c:v>2.5958285672167256</c:v>
                </c:pt>
                <c:pt idx="1725">
                  <c:v>2.5401939769104573</c:v>
                </c:pt>
                <c:pt idx="1726">
                  <c:v>2.5076273874628998</c:v>
                </c:pt>
                <c:pt idx="1727">
                  <c:v>2.4696330331073937</c:v>
                </c:pt>
                <c:pt idx="1728">
                  <c:v>2.4275678550709445</c:v>
                </c:pt>
                <c:pt idx="1729">
                  <c:v>2.4153553840281163</c:v>
                </c:pt>
                <c:pt idx="1730">
                  <c:v>2.4709899743343695</c:v>
                </c:pt>
                <c:pt idx="1731">
                  <c:v>2.6039702145786263</c:v>
                </c:pt>
                <c:pt idx="1732">
                  <c:v>2.7735878679513832</c:v>
                </c:pt>
                <c:pt idx="1733">
                  <c:v>2.9309930502812969</c:v>
                </c:pt>
                <c:pt idx="1734">
                  <c:v>3.0191942300351378</c:v>
                </c:pt>
                <c:pt idx="1735">
                  <c:v>2.9228514029194113</c:v>
                </c:pt>
                <c:pt idx="1736">
                  <c:v>2.6473923338420513</c:v>
                </c:pt>
                <c:pt idx="1737">
                  <c:v>2.4004290305313059</c:v>
                </c:pt>
                <c:pt idx="1738">
                  <c:v>2.2878029086917935</c:v>
                </c:pt>
                <c:pt idx="1739">
                  <c:v>2.2647349078330974</c:v>
                </c:pt>
                <c:pt idx="1740">
                  <c:v>2.2267405534776064</c:v>
                </c:pt>
                <c:pt idx="1741">
                  <c:v>2.1331116088158315</c:v>
                </c:pt>
                <c:pt idx="1742">
                  <c:v>2.0530520764238913</c:v>
                </c:pt>
                <c:pt idx="1743">
                  <c:v>2.0449104290620057</c:v>
                </c:pt>
                <c:pt idx="1744">
                  <c:v>2.0910464307793974</c:v>
                </c:pt>
                <c:pt idx="1745">
                  <c:v>2.1344685500428224</c:v>
                </c:pt>
                <c:pt idx="1746">
                  <c:v>2.1575365509015185</c:v>
                </c:pt>
                <c:pt idx="1747">
                  <c:v>2.1846753754411572</c:v>
                </c:pt>
                <c:pt idx="1748">
                  <c:v>2.2199558473426966</c:v>
                </c:pt>
                <c:pt idx="1749">
                  <c:v>2.234882200839492</c:v>
                </c:pt>
                <c:pt idx="1750">
                  <c:v>2.2172419648887298</c:v>
                </c:pt>
                <c:pt idx="1751">
                  <c:v>2.1656781982634041</c:v>
                </c:pt>
                <c:pt idx="1752">
                  <c:v>2.0815478421905209</c:v>
                </c:pt>
                <c:pt idx="1753">
                  <c:v>1.9947036036636712</c:v>
                </c:pt>
                <c:pt idx="1754">
                  <c:v>1.9499245431732553</c:v>
                </c:pt>
                <c:pt idx="1755">
                  <c:v>1.9757064264859179</c:v>
                </c:pt>
                <c:pt idx="1756">
                  <c:v>2.0774770185095783</c:v>
                </c:pt>
                <c:pt idx="1757">
                  <c:v>2.2172419648887298</c:v>
                </c:pt>
                <c:pt idx="1758">
                  <c:v>2.2525224367902541</c:v>
                </c:pt>
                <c:pt idx="1759">
                  <c:v>2.0354118404731292</c:v>
                </c:pt>
                <c:pt idx="1760">
                  <c:v>1.7233153582672538</c:v>
                </c:pt>
                <c:pt idx="1761">
                  <c:v>1.5157033505389907</c:v>
                </c:pt>
                <c:pt idx="1762">
                  <c:v>1.423431347104207</c:v>
                </c:pt>
                <c:pt idx="1763">
                  <c:v>1.4071480523804207</c:v>
                </c:pt>
                <c:pt idx="1764">
                  <c:v>1.4370007593740264</c:v>
                </c:pt>
                <c:pt idx="1765">
                  <c:v>1.4627826426866892</c:v>
                </c:pt>
                <c:pt idx="1766">
                  <c:v>1.4329299356930836</c:v>
                </c:pt>
                <c:pt idx="1767">
                  <c:v>1.3623689918900199</c:v>
                </c:pt>
                <c:pt idx="1768">
                  <c:v>1.3338732261233901</c:v>
                </c:pt>
                <c:pt idx="1769">
                  <c:v>1.3881508752026677</c:v>
                </c:pt>
                <c:pt idx="1770">
                  <c:v>1.466853466367632</c:v>
                </c:pt>
                <c:pt idx="1771">
                  <c:v>1.4492132304168697</c:v>
                </c:pt>
                <c:pt idx="1772">
                  <c:v>1.3094482840377184</c:v>
                </c:pt>
                <c:pt idx="1773">
                  <c:v>1.1547569841617566</c:v>
                </c:pt>
                <c:pt idx="1774">
                  <c:v>1.0611280394999971</c:v>
                </c:pt>
                <c:pt idx="1775">
                  <c:v>1.0272045088254336</c:v>
                </c:pt>
                <c:pt idx="1776">
                  <c:v>1.019062861463548</c:v>
                </c:pt>
                <c:pt idx="1777">
                  <c:v>1.0272045088254336</c:v>
                </c:pt>
                <c:pt idx="1778">
                  <c:v>1.0665558044079158</c:v>
                </c:pt>
                <c:pt idx="1779">
                  <c:v>1.1534000429347657</c:v>
                </c:pt>
                <c:pt idx="1780">
                  <c:v>1.2836664007250556</c:v>
                </c:pt>
                <c:pt idx="1781">
                  <c:v>1.423431347104207</c:v>
                </c:pt>
                <c:pt idx="1782">
                  <c:v>1.50756170317709</c:v>
                </c:pt>
                <c:pt idx="1783">
                  <c:v>1.4736381725025416</c:v>
                </c:pt>
                <c:pt idx="1784">
                  <c:v>1.3569412269820862</c:v>
                </c:pt>
                <c:pt idx="1785">
                  <c:v>1.2497428700505071</c:v>
                </c:pt>
                <c:pt idx="1786">
                  <c:v>1.2144623981489677</c:v>
                </c:pt>
                <c:pt idx="1787">
                  <c:v>1.2605983998663597</c:v>
                </c:pt>
                <c:pt idx="1788">
                  <c:v>1.3555842857551101</c:v>
                </c:pt>
                <c:pt idx="1789">
                  <c:v>1.4505701716438457</c:v>
                </c:pt>
                <c:pt idx="1790">
                  <c:v>1.5455560575325962</c:v>
                </c:pt>
                <c:pt idx="1791">
                  <c:v>1.6853210039117477</c:v>
                </c:pt>
                <c:pt idx="1792">
                  <c:v>1.8983607765479296</c:v>
                </c:pt>
                <c:pt idx="1793">
                  <c:v>2.1154713728650694</c:v>
                </c:pt>
                <c:pt idx="1794">
                  <c:v>2.1697490219443467</c:v>
                </c:pt>
                <c:pt idx="1795">
                  <c:v>2.0598367825588011</c:v>
                </c:pt>
                <c:pt idx="1796">
                  <c:v>1.9390690133574027</c:v>
                </c:pt>
                <c:pt idx="1797">
                  <c:v>1.8793635993701916</c:v>
                </c:pt>
                <c:pt idx="1798">
                  <c:v>1.8712219520082909</c:v>
                </c:pt>
                <c:pt idx="1799">
                  <c:v>1.8820774818241583</c:v>
                </c:pt>
                <c:pt idx="1800">
                  <c:v>1.8847913642781102</c:v>
                </c:pt>
                <c:pt idx="1801">
                  <c:v>1.8657941871003723</c:v>
                </c:pt>
                <c:pt idx="1802">
                  <c:v>1.8318706564258087</c:v>
                </c:pt>
                <c:pt idx="1803">
                  <c:v>1.8101595967941038</c:v>
                </c:pt>
                <c:pt idx="1804">
                  <c:v>1.8250859502908992</c:v>
                </c:pt>
                <c:pt idx="1805">
                  <c:v>1.8888621879590681</c:v>
                </c:pt>
                <c:pt idx="1806">
                  <c:v>1.9933466624366802</c:v>
                </c:pt>
                <c:pt idx="1807">
                  <c:v>2.0978311369143072</c:v>
                </c:pt>
                <c:pt idx="1808">
                  <c:v>2.1303977263618799</c:v>
                </c:pt>
                <c:pt idx="1809">
                  <c:v>2.0679784299207018</c:v>
                </c:pt>
                <c:pt idx="1810">
                  <c:v>1.9811341913938367</c:v>
                </c:pt>
                <c:pt idx="1811">
                  <c:v>1.9241426598605924</c:v>
                </c:pt>
                <c:pt idx="1812">
                  <c:v>1.8983607765479296</c:v>
                </c:pt>
                <c:pt idx="1813">
                  <c:v>1.8888621879590681</c:v>
                </c:pt>
                <c:pt idx="1814">
                  <c:v>1.8997177177749205</c:v>
                </c:pt>
                <c:pt idx="1815">
                  <c:v>1.9377120721304117</c:v>
                </c:pt>
                <c:pt idx="1816">
                  <c:v>1.9838480738478035</c:v>
                </c:pt>
                <c:pt idx="1817">
                  <c:v>2.0231993694302859</c:v>
                </c:pt>
                <c:pt idx="1818">
                  <c:v>2.0788339597365542</c:v>
                </c:pt>
                <c:pt idx="1819">
                  <c:v>2.187389257895124</c:v>
                </c:pt>
                <c:pt idx="1820">
                  <c:v>2.3081570270965224</c:v>
                </c:pt>
                <c:pt idx="1821">
                  <c:v>2.3217264393663415</c:v>
                </c:pt>
                <c:pt idx="1822">
                  <c:v>2.2145280824347626</c:v>
                </c:pt>
                <c:pt idx="1823">
                  <c:v>2.1059727842761928</c:v>
                </c:pt>
                <c:pt idx="1824">
                  <c:v>2.0652645474667346</c:v>
                </c:pt>
                <c:pt idx="1825">
                  <c:v>2.0639076062397437</c:v>
                </c:pt>
                <c:pt idx="1826">
                  <c:v>2.0503381939699246</c:v>
                </c:pt>
                <c:pt idx="1827">
                  <c:v>2.0204854869763187</c:v>
                </c:pt>
                <c:pt idx="1828">
                  <c:v>2.0082730159334905</c:v>
                </c:pt>
                <c:pt idx="1829">
                  <c:v>2.0218424282033096</c:v>
                </c:pt>
                <c:pt idx="1830">
                  <c:v>2.0245563106572768</c:v>
                </c:pt>
                <c:pt idx="1831">
                  <c:v>1.9838480738478035</c:v>
                </c:pt>
                <c:pt idx="1832">
                  <c:v>1.9254996010875833</c:v>
                </c:pt>
                <c:pt idx="1833">
                  <c:v>1.8929330116400109</c:v>
                </c:pt>
                <c:pt idx="1834">
                  <c:v>1.8929330116400109</c:v>
                </c:pt>
                <c:pt idx="1835">
                  <c:v>1.8942899528669868</c:v>
                </c:pt>
                <c:pt idx="1836">
                  <c:v>1.8752927756892488</c:v>
                </c:pt>
                <c:pt idx="1837">
                  <c:v>1.8372984213337424</c:v>
                </c:pt>
                <c:pt idx="1838">
                  <c:v>1.7789499485735072</c:v>
                </c:pt>
                <c:pt idx="1839">
                  <c:v>1.698890416181567</c:v>
                </c:pt>
                <c:pt idx="1840">
                  <c:v>1.6324002960594461</c:v>
                </c:pt>
                <c:pt idx="1841">
                  <c:v>1.6201878250166026</c:v>
                </c:pt>
                <c:pt idx="1842">
                  <c:v>1.6527544144641753</c:v>
                </c:pt>
                <c:pt idx="1843">
                  <c:v>1.6690377091879613</c:v>
                </c:pt>
                <c:pt idx="1844">
                  <c:v>1.6283294723785033</c:v>
                </c:pt>
                <c:pt idx="1845">
                  <c:v>1.5577685285754397</c:v>
                </c:pt>
                <c:pt idx="1846">
                  <c:v>1.4967061733612375</c:v>
                </c:pt>
                <c:pt idx="1847">
                  <c:v>1.4478562891898787</c:v>
                </c:pt>
                <c:pt idx="1848">
                  <c:v>1.4085049936073966</c:v>
                </c:pt>
                <c:pt idx="1849">
                  <c:v>1.3976494637915442</c:v>
                </c:pt>
                <c:pt idx="1850">
                  <c:v>1.4302160532391166</c:v>
                </c:pt>
                <c:pt idx="1851">
                  <c:v>1.4817798198644423</c:v>
                </c:pt>
                <c:pt idx="1852">
                  <c:v>1.4912784084533188</c:v>
                </c:pt>
                <c:pt idx="1853">
                  <c:v>1.4464993479629029</c:v>
                </c:pt>
                <c:pt idx="1854">
                  <c:v>1.3949355813375772</c:v>
                </c:pt>
                <c:pt idx="1855">
                  <c:v>1.3705106392519055</c:v>
                </c:pt>
                <c:pt idx="1856">
                  <c:v>1.358298168209062</c:v>
                </c:pt>
                <c:pt idx="1857">
                  <c:v>1.3474426383932097</c:v>
                </c:pt>
                <c:pt idx="1858">
                  <c:v>1.361012050663029</c:v>
                </c:pt>
                <c:pt idx="1859">
                  <c:v>1.4193605234232642</c:v>
                </c:pt>
                <c:pt idx="1860">
                  <c:v>1.4817798198644423</c:v>
                </c:pt>
                <c:pt idx="1861">
                  <c:v>1.5021339382691712</c:v>
                </c:pt>
                <c:pt idx="1862">
                  <c:v>1.4899214672263279</c:v>
                </c:pt>
                <c:pt idx="1863">
                  <c:v>1.4885645259993519</c:v>
                </c:pt>
                <c:pt idx="1864">
                  <c:v>1.5129894680850238</c:v>
                </c:pt>
                <c:pt idx="1865">
                  <c:v>1.5333435864897529</c:v>
                </c:pt>
                <c:pt idx="1866">
                  <c:v>1.5211311154469245</c:v>
                </c:pt>
                <c:pt idx="1867">
                  <c:v>1.4858506435453851</c:v>
                </c:pt>
                <c:pt idx="1868">
                  <c:v>1.4600687602327223</c:v>
                </c:pt>
                <c:pt idx="1869">
                  <c:v>1.4695673488215988</c:v>
                </c:pt>
                <c:pt idx="1870">
                  <c:v>1.5116325268580479</c:v>
                </c:pt>
                <c:pt idx="1871">
                  <c:v>1.5604824110293916</c:v>
                </c:pt>
                <c:pt idx="1872">
                  <c:v>1.5889781767960212</c:v>
                </c:pt>
                <c:pt idx="1873">
                  <c:v>1.5849073531150784</c:v>
                </c:pt>
                <c:pt idx="1874">
                  <c:v>1.5659101759373253</c:v>
                </c:pt>
                <c:pt idx="1875">
                  <c:v>1.5631962934833583</c:v>
                </c:pt>
                <c:pt idx="1876">
                  <c:v>1.5835504118880874</c:v>
                </c:pt>
                <c:pt idx="1877">
                  <c:v>1.6039045302928314</c:v>
                </c:pt>
                <c:pt idx="1878">
                  <c:v>1.5916920592499881</c:v>
                </c:pt>
                <c:pt idx="1879">
                  <c:v>1.5414852338516534</c:v>
                </c:pt>
                <c:pt idx="1880">
                  <c:v>1.4709242900485746</c:v>
                </c:pt>
                <c:pt idx="1881">
                  <c:v>1.4071480523804207</c:v>
                </c:pt>
                <c:pt idx="1882">
                  <c:v>1.3677967567979386</c:v>
                </c:pt>
                <c:pt idx="1883">
                  <c:v>1.358298168209062</c:v>
                </c:pt>
                <c:pt idx="1884">
                  <c:v>1.3732245217058723</c:v>
                </c:pt>
                <c:pt idx="1885">
                  <c:v>1.4112188760613635</c:v>
                </c:pt>
                <c:pt idx="1886">
                  <c:v>1.4641395839136651</c:v>
                </c:pt>
                <c:pt idx="1887">
                  <c:v>1.5143464093119996</c:v>
                </c:pt>
                <c:pt idx="1888">
                  <c:v>1.5509838224405299</c:v>
                </c:pt>
                <c:pt idx="1889">
                  <c:v>1.5767657057531776</c:v>
                </c:pt>
                <c:pt idx="1890">
                  <c:v>1.6025475890658405</c:v>
                </c:pt>
                <c:pt idx="1891">
                  <c:v>1.6215447662435936</c:v>
                </c:pt>
                <c:pt idx="1892">
                  <c:v>1.6256155899245364</c:v>
                </c:pt>
                <c:pt idx="1893">
                  <c:v>1.6201878250166026</c:v>
                </c:pt>
                <c:pt idx="1894">
                  <c:v>1.6229017074705696</c:v>
                </c:pt>
                <c:pt idx="1895">
                  <c:v>1.6296864136054792</c:v>
                </c:pt>
                <c:pt idx="1896">
                  <c:v>1.6310433548324703</c:v>
                </c:pt>
                <c:pt idx="1897">
                  <c:v>1.6256155899245364</c:v>
                </c:pt>
                <c:pt idx="1898">
                  <c:v>1.6188308837896268</c:v>
                </c:pt>
                <c:pt idx="1899">
                  <c:v>1.6079753539737742</c:v>
                </c:pt>
                <c:pt idx="1900">
                  <c:v>1.5862642943420544</c:v>
                </c:pt>
                <c:pt idx="1901">
                  <c:v>1.5591254698024155</c:v>
                </c:pt>
                <c:pt idx="1902">
                  <c:v>1.5360574689437196</c:v>
                </c:pt>
                <c:pt idx="1903">
                  <c:v>1.5184172329929575</c:v>
                </c:pt>
                <c:pt idx="1904">
                  <c:v>1.4953492321342616</c:v>
                </c:pt>
                <c:pt idx="1905">
                  <c:v>1.468210407594623</c:v>
                </c:pt>
                <c:pt idx="1906">
                  <c:v>1.4464993479629029</c:v>
                </c:pt>
                <c:pt idx="1907">
                  <c:v>1.4315729944660927</c:v>
                </c:pt>
                <c:pt idx="1908">
                  <c:v>1.422074405877231</c:v>
                </c:pt>
                <c:pt idx="1909">
                  <c:v>1.4275021707851498</c:v>
                </c:pt>
                <c:pt idx="1910">
                  <c:v>1.4505701716438457</c:v>
                </c:pt>
                <c:pt idx="1911">
                  <c:v>1.4777089961834844</c:v>
                </c:pt>
                <c:pt idx="1912">
                  <c:v>1.4777089961834844</c:v>
                </c:pt>
                <c:pt idx="1913">
                  <c:v>1.4451424067359271</c:v>
                </c:pt>
                <c:pt idx="1914">
                  <c:v>1.4057911111534449</c:v>
                </c:pt>
                <c:pt idx="1915">
                  <c:v>1.3881508752026677</c:v>
                </c:pt>
                <c:pt idx="1916">
                  <c:v>1.3935786401106014</c:v>
                </c:pt>
                <c:pt idx="1917">
                  <c:v>1.3962925225645684</c:v>
                </c:pt>
                <c:pt idx="1918">
                  <c:v>1.3772953453868151</c:v>
                </c:pt>
                <c:pt idx="1919">
                  <c:v>1.3474426383932097</c:v>
                </c:pt>
                <c:pt idx="1920">
                  <c:v>1.3284454612154564</c:v>
                </c:pt>
                <c:pt idx="1921">
                  <c:v>1.3325162848964143</c:v>
                </c:pt>
                <c:pt idx="1922">
                  <c:v>1.3569412269820862</c:v>
                </c:pt>
                <c:pt idx="1923">
                  <c:v>1.3827231102947488</c:v>
                </c:pt>
                <c:pt idx="1924">
                  <c:v>1.3895078164296586</c:v>
                </c:pt>
                <c:pt idx="1925">
                  <c:v>1.3677967567979386</c:v>
                </c:pt>
                <c:pt idx="1926">
                  <c:v>1.3298024024424473</c:v>
                </c:pt>
                <c:pt idx="1927">
                  <c:v>1.295878871767884</c:v>
                </c:pt>
                <c:pt idx="1928">
                  <c:v>1.2836664007250556</c:v>
                </c:pt>
                <c:pt idx="1929">
                  <c:v>1.295878871767884</c:v>
                </c:pt>
                <c:pt idx="1930">
                  <c:v>1.3108052252646942</c:v>
                </c:pt>
                <c:pt idx="1931">
                  <c:v>1.295878871767884</c:v>
                </c:pt>
                <c:pt idx="1932">
                  <c:v>1.2402442814616306</c:v>
                </c:pt>
                <c:pt idx="1933">
                  <c:v>1.1669694552046002</c:v>
                </c:pt>
                <c:pt idx="1934">
                  <c:v>1.1221903947141842</c:v>
                </c:pt>
                <c:pt idx="1935">
                  <c:v>1.1303320420760699</c:v>
                </c:pt>
                <c:pt idx="1936">
                  <c:v>1.1723972201125188</c:v>
                </c:pt>
                <c:pt idx="1937">
                  <c:v>1.2063207507870672</c:v>
                </c:pt>
                <c:pt idx="1938">
                  <c:v>1.2212471042838775</c:v>
                </c:pt>
                <c:pt idx="1939">
                  <c:v>1.2375303990076638</c:v>
                </c:pt>
                <c:pt idx="1940">
                  <c:v>1.2633122823203264</c:v>
                </c:pt>
                <c:pt idx="1941">
                  <c:v>1.2999496954488419</c:v>
                </c:pt>
                <c:pt idx="1942">
                  <c:v>1.3379440498043329</c:v>
                </c:pt>
                <c:pt idx="1943">
                  <c:v>1.3650828743439718</c:v>
                </c:pt>
                <c:pt idx="1944">
                  <c:v>1.3637259331169957</c:v>
                </c:pt>
                <c:pt idx="1945">
                  <c:v>1.3433718147122669</c:v>
                </c:pt>
                <c:pt idx="1946">
                  <c:v>1.3243746375345136</c:v>
                </c:pt>
                <c:pt idx="1947">
                  <c:v>1.3203038138535708</c:v>
                </c:pt>
                <c:pt idx="1948">
                  <c:v>1.3352301673503661</c:v>
                </c:pt>
                <c:pt idx="1949">
                  <c:v>1.358298168209062</c:v>
                </c:pt>
                <c:pt idx="1950">
                  <c:v>1.3691536980249295</c:v>
                </c:pt>
                <c:pt idx="1951">
                  <c:v>1.3637259331169957</c:v>
                </c:pt>
                <c:pt idx="1952">
                  <c:v>1.3596551094360529</c:v>
                </c:pt>
                <c:pt idx="1953">
                  <c:v>1.3786522866137911</c:v>
                </c:pt>
                <c:pt idx="1954">
                  <c:v>1.4071480523804207</c:v>
                </c:pt>
                <c:pt idx="1955">
                  <c:v>1.4166466409692973</c:v>
                </c:pt>
                <c:pt idx="1956">
                  <c:v>1.3962925225645684</c:v>
                </c:pt>
                <c:pt idx="1957">
                  <c:v>1.3515134620741522</c:v>
                </c:pt>
                <c:pt idx="1958">
                  <c:v>1.2863802831790225</c:v>
                </c:pt>
                <c:pt idx="1959">
                  <c:v>1.2226040455108533</c:v>
                </c:pt>
                <c:pt idx="1960">
                  <c:v>1.1886805148363051</c:v>
                </c:pt>
                <c:pt idx="1961">
                  <c:v>1.1981791034251816</c:v>
                </c:pt>
                <c:pt idx="1962">
                  <c:v>1.2253179279648203</c:v>
                </c:pt>
                <c:pt idx="1963">
                  <c:v>1.2375303990076638</c:v>
                </c:pt>
                <c:pt idx="1964">
                  <c:v>1.2293887516457631</c:v>
                </c:pt>
                <c:pt idx="1965">
                  <c:v>1.2239609867378445</c:v>
                </c:pt>
                <c:pt idx="1966">
                  <c:v>1.2293887516457631</c:v>
                </c:pt>
                <c:pt idx="1967">
                  <c:v>1.230745692872754</c:v>
                </c:pt>
                <c:pt idx="1968">
                  <c:v>1.211748515695001</c:v>
                </c:pt>
                <c:pt idx="1969">
                  <c:v>1.1751111025664858</c:v>
                </c:pt>
                <c:pt idx="1970">
                  <c:v>1.1411875718919373</c:v>
                </c:pt>
                <c:pt idx="1971">
                  <c:v>1.1194765122602173</c:v>
                </c:pt>
                <c:pt idx="1972">
                  <c:v>1.1126918061253075</c:v>
                </c:pt>
                <c:pt idx="1973">
                  <c:v>1.1303320420760699</c:v>
                </c:pt>
                <c:pt idx="1974">
                  <c:v>1.1778249850204525</c:v>
                </c:pt>
                <c:pt idx="1975">
                  <c:v>1.2266748691918112</c:v>
                </c:pt>
                <c:pt idx="1976">
                  <c:v>1.2402442814616306</c:v>
                </c:pt>
                <c:pt idx="1977">
                  <c:v>1.211748515695001</c:v>
                </c:pt>
                <c:pt idx="1978">
                  <c:v>1.1764680437934616</c:v>
                </c:pt>
                <c:pt idx="1979">
                  <c:v>1.1601847490696753</c:v>
                </c:pt>
                <c:pt idx="1980">
                  <c:v>1.1642555727506332</c:v>
                </c:pt>
                <c:pt idx="1981">
                  <c:v>1.171040278885543</c:v>
                </c:pt>
                <c:pt idx="1982">
                  <c:v>1.1669694552046002</c:v>
                </c:pt>
                <c:pt idx="1983">
                  <c:v>1.1534000429347657</c:v>
                </c:pt>
                <c:pt idx="1984">
                  <c:v>1.1534000429347657</c:v>
                </c:pt>
                <c:pt idx="1985">
                  <c:v>1.1764680437934616</c:v>
                </c:pt>
                <c:pt idx="1986">
                  <c:v>1.2063207507870672</c:v>
                </c:pt>
                <c:pt idx="1987">
                  <c:v>1.2049638095600912</c:v>
                </c:pt>
                <c:pt idx="1988">
                  <c:v>1.168326396431576</c:v>
                </c:pt>
                <c:pt idx="1989">
                  <c:v>1.1262612183951271</c:v>
                </c:pt>
                <c:pt idx="1990">
                  <c:v>1.0991223938554882</c:v>
                </c:pt>
                <c:pt idx="1991">
                  <c:v>1.0828390991317021</c:v>
                </c:pt>
                <c:pt idx="1992">
                  <c:v>1.0692696868618827</c:v>
                </c:pt>
                <c:pt idx="1993">
                  <c:v>1.0557002745920634</c:v>
                </c:pt>
                <c:pt idx="1994">
                  <c:v>1.0339892149603434</c:v>
                </c:pt>
                <c:pt idx="1995">
                  <c:v>0.99735180183182803</c:v>
                </c:pt>
                <c:pt idx="1996">
                  <c:v>0.95800050624934585</c:v>
                </c:pt>
                <c:pt idx="1997">
                  <c:v>0.94036027029858371</c:v>
                </c:pt>
                <c:pt idx="1998">
                  <c:v>0.94850191766048442</c:v>
                </c:pt>
                <c:pt idx="1999">
                  <c:v>0.94850191766048442</c:v>
                </c:pt>
                <c:pt idx="2000">
                  <c:v>0.91864921066687877</c:v>
                </c:pt>
                <c:pt idx="2001">
                  <c:v>0.86708544404155319</c:v>
                </c:pt>
                <c:pt idx="2002">
                  <c:v>0.82909108968604694</c:v>
                </c:pt>
                <c:pt idx="2003">
                  <c:v>0.82637720723209507</c:v>
                </c:pt>
                <c:pt idx="2004">
                  <c:v>0.84944520809079105</c:v>
                </c:pt>
                <c:pt idx="2005">
                  <c:v>0.86301462036061038</c:v>
                </c:pt>
                <c:pt idx="2006">
                  <c:v>0.84401744318285721</c:v>
                </c:pt>
                <c:pt idx="2007">
                  <c:v>0.8114508537352848</c:v>
                </c:pt>
                <c:pt idx="2008">
                  <c:v>0.79516755901149849</c:v>
                </c:pt>
                <c:pt idx="2009">
                  <c:v>0.79652450023848953</c:v>
                </c:pt>
                <c:pt idx="2010">
                  <c:v>0.8033092063733992</c:v>
                </c:pt>
                <c:pt idx="2011">
                  <c:v>0.80873697128131794</c:v>
                </c:pt>
                <c:pt idx="2012">
                  <c:v>0.81823555987019447</c:v>
                </c:pt>
                <c:pt idx="2013">
                  <c:v>0.83180497214001381</c:v>
                </c:pt>
                <c:pt idx="2014">
                  <c:v>0.84266050195588138</c:v>
                </c:pt>
                <c:pt idx="2015">
                  <c:v>0.85215909054474281</c:v>
                </c:pt>
                <c:pt idx="2016">
                  <c:v>0.86979932649552005</c:v>
                </c:pt>
                <c:pt idx="2017">
                  <c:v>0.88336873876533939</c:v>
                </c:pt>
                <c:pt idx="2018">
                  <c:v>0.87387015017646286</c:v>
                </c:pt>
                <c:pt idx="2019">
                  <c:v>0.85487297299870968</c:v>
                </c:pt>
                <c:pt idx="2020">
                  <c:v>0.86979932649552005</c:v>
                </c:pt>
                <c:pt idx="2021">
                  <c:v>0.9322186229366981</c:v>
                </c:pt>
                <c:pt idx="2022">
                  <c:v>1.0095642728746714</c:v>
                </c:pt>
                <c:pt idx="2023">
                  <c:v>1.0597710982730062</c:v>
                </c:pt>
                <c:pt idx="2024">
                  <c:v>1.0692696868618827</c:v>
                </c:pt>
                <c:pt idx="2025">
                  <c:v>1.0489155684571536</c:v>
                </c:pt>
                <c:pt idx="2026">
                  <c:v>1.0326322737333673</c:v>
                </c:pt>
                <c:pt idx="2027">
                  <c:v>1.0584141570460301</c:v>
                </c:pt>
                <c:pt idx="2028">
                  <c:v>1.1289751008490938</c:v>
                </c:pt>
                <c:pt idx="2029">
                  <c:v>1.209034633241034</c:v>
                </c:pt>
                <c:pt idx="2030">
                  <c:v>1.2633122823203264</c:v>
                </c:pt>
                <c:pt idx="2031">
                  <c:v>1.2823094594980646</c:v>
                </c:pt>
                <c:pt idx="2032">
                  <c:v>1.2633122823203264</c:v>
                </c:pt>
                <c:pt idx="2033">
                  <c:v>1.2158193393759438</c:v>
                </c:pt>
                <c:pt idx="2034">
                  <c:v>1.1642555727506332</c:v>
                </c:pt>
                <c:pt idx="2035">
                  <c:v>1.1398306306649464</c:v>
                </c:pt>
                <c:pt idx="2036">
                  <c:v>1.1534000429347657</c:v>
                </c:pt>
                <c:pt idx="2037">
                  <c:v>1.1805388674744195</c:v>
                </c:pt>
                <c:pt idx="2038">
                  <c:v>1.1846096911553623</c:v>
                </c:pt>
                <c:pt idx="2039">
                  <c:v>1.1466153367998559</c:v>
                </c:pt>
                <c:pt idx="2040">
                  <c:v>1.0950515701745454</c:v>
                </c:pt>
                <c:pt idx="2041">
                  <c:v>1.0719835693158495</c:v>
                </c:pt>
                <c:pt idx="2042">
                  <c:v>1.0882668640396358</c:v>
                </c:pt>
                <c:pt idx="2043">
                  <c:v>1.1113348648983317</c:v>
                </c:pt>
                <c:pt idx="2044">
                  <c:v>1.1167626298062503</c:v>
                </c:pt>
                <c:pt idx="2045">
                  <c:v>1.1018362763094551</c:v>
                </c:pt>
                <c:pt idx="2046">
                  <c:v>1.0760543929967923</c:v>
                </c:pt>
                <c:pt idx="2047">
                  <c:v>1.0462016860031866</c:v>
                </c:pt>
                <c:pt idx="2048">
                  <c:v>1.0149920377826052</c:v>
                </c:pt>
                <c:pt idx="2049">
                  <c:v>0.99192403692390929</c:v>
                </c:pt>
                <c:pt idx="2050">
                  <c:v>1.0000656842857949</c:v>
                </c:pt>
                <c:pt idx="2051">
                  <c:v>1.0394169798682771</c:v>
                </c:pt>
                <c:pt idx="2052">
                  <c:v>1.0774113342237683</c:v>
                </c:pt>
                <c:pt idx="2053">
                  <c:v>1.0869099228126449</c:v>
                </c:pt>
                <c:pt idx="2054">
                  <c:v>1.0733405105428255</c:v>
                </c:pt>
                <c:pt idx="2055">
                  <c:v>1.0543433333650873</c:v>
                </c:pt>
                <c:pt idx="2056">
                  <c:v>1.0244906263714668</c:v>
                </c:pt>
                <c:pt idx="2057">
                  <c:v>0.97021297729218936</c:v>
                </c:pt>
                <c:pt idx="2058">
                  <c:v>0.90915062207800224</c:v>
                </c:pt>
                <c:pt idx="2059">
                  <c:v>0.87251320894948692</c:v>
                </c:pt>
                <c:pt idx="2060">
                  <c:v>0.86030073790664352</c:v>
                </c:pt>
                <c:pt idx="2061">
                  <c:v>0.84808826686380001</c:v>
                </c:pt>
                <c:pt idx="2062">
                  <c:v>0.83044803091303787</c:v>
                </c:pt>
                <c:pt idx="2063">
                  <c:v>0.81687861864321853</c:v>
                </c:pt>
                <c:pt idx="2064">
                  <c:v>0.80602308882735096</c:v>
                </c:pt>
                <c:pt idx="2065">
                  <c:v>0.78566897042262196</c:v>
                </c:pt>
                <c:pt idx="2066">
                  <c:v>0.75988708710997421</c:v>
                </c:pt>
                <c:pt idx="2067">
                  <c:v>0.73410520379731148</c:v>
                </c:pt>
                <c:pt idx="2068">
                  <c:v>0.71239414416559144</c:v>
                </c:pt>
                <c:pt idx="2069">
                  <c:v>0.70560943803068177</c:v>
                </c:pt>
                <c:pt idx="2070">
                  <c:v>0.72460661520843483</c:v>
                </c:pt>
                <c:pt idx="2071">
                  <c:v>0.75038849852109768</c:v>
                </c:pt>
                <c:pt idx="2072">
                  <c:v>0.76124402833695015</c:v>
                </c:pt>
                <c:pt idx="2073">
                  <c:v>0.76802873447185982</c:v>
                </c:pt>
                <c:pt idx="2074">
                  <c:v>0.79652450023848953</c:v>
                </c:pt>
                <c:pt idx="2075">
                  <c:v>0.84266050195588138</c:v>
                </c:pt>
                <c:pt idx="2076">
                  <c:v>0.86572850281457725</c:v>
                </c:pt>
                <c:pt idx="2077">
                  <c:v>0.85080214931776699</c:v>
                </c:pt>
                <c:pt idx="2078">
                  <c:v>0.81823555987019447</c:v>
                </c:pt>
                <c:pt idx="2079">
                  <c:v>0.78295508796867019</c:v>
                </c:pt>
                <c:pt idx="2080">
                  <c:v>0.74496073361316395</c:v>
                </c:pt>
                <c:pt idx="2081">
                  <c:v>0.69204002576086243</c:v>
                </c:pt>
                <c:pt idx="2082">
                  <c:v>0.62826378809270844</c:v>
                </c:pt>
                <c:pt idx="2083">
                  <c:v>0.57941390392134973</c:v>
                </c:pt>
                <c:pt idx="2084">
                  <c:v>0.56855837410549726</c:v>
                </c:pt>
                <c:pt idx="2085">
                  <c:v>0.5902694337372022</c:v>
                </c:pt>
                <c:pt idx="2086">
                  <c:v>0.63097767054667531</c:v>
                </c:pt>
                <c:pt idx="2087">
                  <c:v>0.67982755471801892</c:v>
                </c:pt>
                <c:pt idx="2088">
                  <c:v>0.73274826257032044</c:v>
                </c:pt>
                <c:pt idx="2089">
                  <c:v>0.77209955815280262</c:v>
                </c:pt>
                <c:pt idx="2090">
                  <c:v>0.77074261692582668</c:v>
                </c:pt>
                <c:pt idx="2091">
                  <c:v>0.71375108539258247</c:v>
                </c:pt>
                <c:pt idx="2092">
                  <c:v>0.61333743459589807</c:v>
                </c:pt>
                <c:pt idx="2093">
                  <c:v>0.51428072502620481</c:v>
                </c:pt>
                <c:pt idx="2094">
                  <c:v>0.46678778208183702</c:v>
                </c:pt>
                <c:pt idx="2095">
                  <c:v>0.49121272416750883</c:v>
                </c:pt>
                <c:pt idx="2096">
                  <c:v>0.55363202060868688</c:v>
                </c:pt>
                <c:pt idx="2097">
                  <c:v>0.58619861005625939</c:v>
                </c:pt>
                <c:pt idx="2098">
                  <c:v>0.56041672674359655</c:v>
                </c:pt>
                <c:pt idx="2099">
                  <c:v>0.5061390776643192</c:v>
                </c:pt>
                <c:pt idx="2100">
                  <c:v>0.47221554698977081</c:v>
                </c:pt>
                <c:pt idx="2101">
                  <c:v>0.48442801803259916</c:v>
                </c:pt>
                <c:pt idx="2102">
                  <c:v>0.5224223723881054</c:v>
                </c:pt>
                <c:pt idx="2103">
                  <c:v>0.54684731447377721</c:v>
                </c:pt>
                <c:pt idx="2104">
                  <c:v>0.54413343201981035</c:v>
                </c:pt>
                <c:pt idx="2105">
                  <c:v>0.53463484343094891</c:v>
                </c:pt>
                <c:pt idx="2106">
                  <c:v>0.54549037324680139</c:v>
                </c:pt>
                <c:pt idx="2107">
                  <c:v>0.56177366797058759</c:v>
                </c:pt>
                <c:pt idx="2108">
                  <c:v>0.55227507938171105</c:v>
                </c:pt>
                <c:pt idx="2109">
                  <c:v>0.51428072502620481</c:v>
                </c:pt>
                <c:pt idx="2110">
                  <c:v>0.47085860576277982</c:v>
                </c:pt>
                <c:pt idx="2111">
                  <c:v>0.44507672245011703</c:v>
                </c:pt>
                <c:pt idx="2112">
                  <c:v>0.43693507508823143</c:v>
                </c:pt>
                <c:pt idx="2113">
                  <c:v>0.43829201631520731</c:v>
                </c:pt>
                <c:pt idx="2114">
                  <c:v>0.42336566281841209</c:v>
                </c:pt>
                <c:pt idx="2115">
                  <c:v>0.3894421321438637</c:v>
                </c:pt>
                <c:pt idx="2116">
                  <c:v>0.37994354355498711</c:v>
                </c:pt>
                <c:pt idx="2117">
                  <c:v>0.43693507508823143</c:v>
                </c:pt>
                <c:pt idx="2118">
                  <c:v>0.54006260833886754</c:v>
                </c:pt>
                <c:pt idx="2119">
                  <c:v>0.61876519950383191</c:v>
                </c:pt>
                <c:pt idx="2120">
                  <c:v>0.63233461177365125</c:v>
                </c:pt>
                <c:pt idx="2121">
                  <c:v>0.59705413987211187</c:v>
                </c:pt>
                <c:pt idx="2122">
                  <c:v>0.55770284428962968</c:v>
                </c:pt>
                <c:pt idx="2123">
                  <c:v>0.54413343201981035</c:v>
                </c:pt>
                <c:pt idx="2124">
                  <c:v>0.55634590306265375</c:v>
                </c:pt>
                <c:pt idx="2125">
                  <c:v>0.56855837410549726</c:v>
                </c:pt>
                <c:pt idx="2126">
                  <c:v>0.56041672674359655</c:v>
                </c:pt>
                <c:pt idx="2127">
                  <c:v>0.52785013729602415</c:v>
                </c:pt>
                <c:pt idx="2128">
                  <c:v>0.49121272416750883</c:v>
                </c:pt>
                <c:pt idx="2129">
                  <c:v>0.48035719435165636</c:v>
                </c:pt>
                <c:pt idx="2130">
                  <c:v>0.50342519521035234</c:v>
                </c:pt>
                <c:pt idx="2131">
                  <c:v>0.53327790220395788</c:v>
                </c:pt>
                <c:pt idx="2132">
                  <c:v>0.53599178465792474</c:v>
                </c:pt>
                <c:pt idx="2133">
                  <c:v>0.49664048907544261</c:v>
                </c:pt>
                <c:pt idx="2134">
                  <c:v>0.43150731018029764</c:v>
                </c:pt>
                <c:pt idx="2135">
                  <c:v>0.37587271987404436</c:v>
                </c:pt>
                <c:pt idx="2136">
                  <c:v>0.36366024883120091</c:v>
                </c:pt>
                <c:pt idx="2137">
                  <c:v>0.39486989705178238</c:v>
                </c:pt>
                <c:pt idx="2138">
                  <c:v>0.43964895754219829</c:v>
                </c:pt>
                <c:pt idx="2139">
                  <c:v>0.47628637067071355</c:v>
                </c:pt>
                <c:pt idx="2140">
                  <c:v>0.49935437152940948</c:v>
                </c:pt>
                <c:pt idx="2141">
                  <c:v>0.50749601889129503</c:v>
                </c:pt>
                <c:pt idx="2142">
                  <c:v>0.47900025312468048</c:v>
                </c:pt>
                <c:pt idx="2143">
                  <c:v>0.41115319177556864</c:v>
                </c:pt>
                <c:pt idx="2144">
                  <c:v>0.33652142429156218</c:v>
                </c:pt>
                <c:pt idx="2145">
                  <c:v>0.30259789361699874</c:v>
                </c:pt>
                <c:pt idx="2146">
                  <c:v>0.31752424711380905</c:v>
                </c:pt>
                <c:pt idx="2147">
                  <c:v>0.34602001288043877</c:v>
                </c:pt>
                <c:pt idx="2148">
                  <c:v>0.36094636637723398</c:v>
                </c:pt>
                <c:pt idx="2149">
                  <c:v>0.36637413128516777</c:v>
                </c:pt>
                <c:pt idx="2150">
                  <c:v>0.39079907337083958</c:v>
                </c:pt>
                <c:pt idx="2151">
                  <c:v>0.43422119263426456</c:v>
                </c:pt>
                <c:pt idx="2152">
                  <c:v>0.47221554698977081</c:v>
                </c:pt>
                <c:pt idx="2153">
                  <c:v>0.47492942944372263</c:v>
                </c:pt>
                <c:pt idx="2154">
                  <c:v>0.4437197812231411</c:v>
                </c:pt>
                <c:pt idx="2155">
                  <c:v>0.40029766195971617</c:v>
                </c:pt>
                <c:pt idx="2156">
                  <c:v>0.36094636637723398</c:v>
                </c:pt>
                <c:pt idx="2157">
                  <c:v>0.31888118834078494</c:v>
                </c:pt>
                <c:pt idx="2158">
                  <c:v>0.2713882453964172</c:v>
                </c:pt>
                <c:pt idx="2159">
                  <c:v>0.23475083226790194</c:v>
                </c:pt>
                <c:pt idx="2160">
                  <c:v>0.23339389104092603</c:v>
                </c:pt>
                <c:pt idx="2161">
                  <c:v>0.25781883312659787</c:v>
                </c:pt>
                <c:pt idx="2162">
                  <c:v>0.28088683398529379</c:v>
                </c:pt>
                <c:pt idx="2163">
                  <c:v>0.29445624625511313</c:v>
                </c:pt>
                <c:pt idx="2164">
                  <c:v>0.32430895324871872</c:v>
                </c:pt>
                <c:pt idx="2165">
                  <c:v>0.38808519091687271</c:v>
                </c:pt>
                <c:pt idx="2166">
                  <c:v>0.45186142858504175</c:v>
                </c:pt>
                <c:pt idx="2167">
                  <c:v>0.46678778208183702</c:v>
                </c:pt>
                <c:pt idx="2168">
                  <c:v>0.41251013300255962</c:v>
                </c:pt>
                <c:pt idx="2169">
                  <c:v>0.31752424711380905</c:v>
                </c:pt>
                <c:pt idx="2170">
                  <c:v>0.22389530245204947</c:v>
                </c:pt>
                <c:pt idx="2171">
                  <c:v>0.16690377091879011</c:v>
                </c:pt>
                <c:pt idx="2172">
                  <c:v>0.16418988846483829</c:v>
                </c:pt>
                <c:pt idx="2173">
                  <c:v>0.20218424282032949</c:v>
                </c:pt>
                <c:pt idx="2174">
                  <c:v>0.2510341269916882</c:v>
                </c:pt>
                <c:pt idx="2175">
                  <c:v>0.27681601030435099</c:v>
                </c:pt>
                <c:pt idx="2176">
                  <c:v>0.26324659803453165</c:v>
                </c:pt>
                <c:pt idx="2177">
                  <c:v>0.21575365509014882</c:v>
                </c:pt>
                <c:pt idx="2178">
                  <c:v>0.16147600601087142</c:v>
                </c:pt>
                <c:pt idx="2179">
                  <c:v>0.13433718147123269</c:v>
                </c:pt>
                <c:pt idx="2180">
                  <c:v>0.15740518232992862</c:v>
                </c:pt>
                <c:pt idx="2181">
                  <c:v>0.21032589018223014</c:v>
                </c:pt>
                <c:pt idx="2182">
                  <c:v>0.24967718576469722</c:v>
                </c:pt>
                <c:pt idx="2183">
                  <c:v>0.2510341269916882</c:v>
                </c:pt>
                <c:pt idx="2184">
                  <c:v>0.21982447877109162</c:v>
                </c:pt>
                <c:pt idx="2185">
                  <c:v>0.17504541828069076</c:v>
                </c:pt>
                <c:pt idx="2186">
                  <c:v>0.12619553410933204</c:v>
                </c:pt>
                <c:pt idx="2187">
                  <c:v>8.1416473618931187E-2</c:v>
                </c:pt>
                <c:pt idx="2188">
                  <c:v>6.3776237668153976E-2</c:v>
                </c:pt>
                <c:pt idx="2189">
                  <c:v>8.6844238526849901E-2</c:v>
                </c:pt>
                <c:pt idx="2190">
                  <c:v>0.13026635779027484</c:v>
                </c:pt>
                <c:pt idx="2191">
                  <c:v>0.1655468296918142</c:v>
                </c:pt>
                <c:pt idx="2192">
                  <c:v>0.18861483055051012</c:v>
                </c:pt>
                <c:pt idx="2193">
                  <c:v>0.21032589018223014</c:v>
                </c:pt>
                <c:pt idx="2194">
                  <c:v>0.22253836122505852</c:v>
                </c:pt>
                <c:pt idx="2195">
                  <c:v>0.21032589018223014</c:v>
                </c:pt>
                <c:pt idx="2196">
                  <c:v>0.18590094809654323</c:v>
                </c:pt>
                <c:pt idx="2197">
                  <c:v>0.19404259545844388</c:v>
                </c:pt>
                <c:pt idx="2198">
                  <c:v>0.24560636208375441</c:v>
                </c:pt>
                <c:pt idx="2199">
                  <c:v>0.29309930502813725</c:v>
                </c:pt>
                <c:pt idx="2200">
                  <c:v>0.26731742171547446</c:v>
                </c:pt>
                <c:pt idx="2201">
                  <c:v>0.16147600601087142</c:v>
                </c:pt>
                <c:pt idx="2202">
                  <c:v>4.206517803644904E-2</c:v>
                </c:pt>
                <c:pt idx="2203">
                  <c:v>0</c:v>
                </c:pt>
                <c:pt idx="2204">
                  <c:v>6.2419296441178072E-2</c:v>
                </c:pt>
                <c:pt idx="2205">
                  <c:v>0.17097459459974798</c:v>
                </c:pt>
                <c:pt idx="2206">
                  <c:v>0.24017859717583573</c:v>
                </c:pt>
                <c:pt idx="2207">
                  <c:v>0.24832024453772131</c:v>
                </c:pt>
                <c:pt idx="2208">
                  <c:v>0.24017859717583573</c:v>
                </c:pt>
                <c:pt idx="2209">
                  <c:v>0.2510341269916882</c:v>
                </c:pt>
                <c:pt idx="2210">
                  <c:v>0.28088683398529379</c:v>
                </c:pt>
                <c:pt idx="2211">
                  <c:v>0.3053117760709656</c:v>
                </c:pt>
                <c:pt idx="2212">
                  <c:v>0.3093825997519084</c:v>
                </c:pt>
                <c:pt idx="2213">
                  <c:v>0.27817295153132687</c:v>
                </c:pt>
                <c:pt idx="2214">
                  <c:v>0.21439671386317291</c:v>
                </c:pt>
                <c:pt idx="2215">
                  <c:v>0.14790659374105206</c:v>
                </c:pt>
                <c:pt idx="2216">
                  <c:v>0.10448447447762711</c:v>
                </c:pt>
                <c:pt idx="2217">
                  <c:v>8.6844238526849901E-2</c:v>
                </c:pt>
                <c:pt idx="2218">
                  <c:v>7.8702591164964308E-2</c:v>
                </c:pt>
                <c:pt idx="2219">
                  <c:v>7.1917885030054626E-2</c:v>
                </c:pt>
                <c:pt idx="2220">
                  <c:v>7.598870871099743E-2</c:v>
                </c:pt>
                <c:pt idx="2221">
                  <c:v>0.10584141570460302</c:v>
                </c:pt>
                <c:pt idx="2222">
                  <c:v>0.15333435864897077</c:v>
                </c:pt>
                <c:pt idx="2223">
                  <c:v>0.18861483055051012</c:v>
                </c:pt>
                <c:pt idx="2224">
                  <c:v>0.18861483055051012</c:v>
                </c:pt>
                <c:pt idx="2225">
                  <c:v>0.16011906478388044</c:v>
                </c:pt>
                <c:pt idx="2226">
                  <c:v>0.13298024024424174</c:v>
                </c:pt>
                <c:pt idx="2227">
                  <c:v>0.13162329901726583</c:v>
                </c:pt>
                <c:pt idx="2228">
                  <c:v>0.16147600601087142</c:v>
                </c:pt>
                <c:pt idx="2229">
                  <c:v>0.20082730159335357</c:v>
                </c:pt>
                <c:pt idx="2230">
                  <c:v>0.22118141999808261</c:v>
                </c:pt>
                <c:pt idx="2231">
                  <c:v>0.21303977263618196</c:v>
                </c:pt>
                <c:pt idx="2232">
                  <c:v>0.20625506650127226</c:v>
                </c:pt>
                <c:pt idx="2233">
                  <c:v>0.23339389104092603</c:v>
                </c:pt>
                <c:pt idx="2234">
                  <c:v>0.27817295153132687</c:v>
                </c:pt>
                <c:pt idx="2235">
                  <c:v>0.28902848134717934</c:v>
                </c:pt>
                <c:pt idx="2236">
                  <c:v>0.26324659803453165</c:v>
                </c:pt>
                <c:pt idx="2237">
                  <c:v>0.25781883312659787</c:v>
                </c:pt>
                <c:pt idx="2238">
                  <c:v>0.30802565852493247</c:v>
                </c:pt>
                <c:pt idx="2239">
                  <c:v>0.37722966110102024</c:v>
                </c:pt>
                <c:pt idx="2240">
                  <c:v>0.41115319177556864</c:v>
                </c:pt>
                <c:pt idx="2241">
                  <c:v>0.40436848564065897</c:v>
                </c:pt>
                <c:pt idx="2242">
                  <c:v>0.39758377950574925</c:v>
                </c:pt>
                <c:pt idx="2243">
                  <c:v>0.41658095668350242</c:v>
                </c:pt>
                <c:pt idx="2244">
                  <c:v>0.43964895754219829</c:v>
                </c:pt>
                <c:pt idx="2245">
                  <c:v>0.42879342772634582</c:v>
                </c:pt>
                <c:pt idx="2246">
                  <c:v>0.38265742600895403</c:v>
                </c:pt>
                <c:pt idx="2247">
                  <c:v>0.34059224797250498</c:v>
                </c:pt>
                <c:pt idx="2248">
                  <c:v>0.33652142429156218</c:v>
                </c:pt>
                <c:pt idx="2249">
                  <c:v>0.36908801373911959</c:v>
                </c:pt>
                <c:pt idx="2250">
                  <c:v>0.41115319177556864</c:v>
                </c:pt>
                <c:pt idx="2251">
                  <c:v>0.4437197812231411</c:v>
                </c:pt>
                <c:pt idx="2252">
                  <c:v>0.45186142858504175</c:v>
                </c:pt>
                <c:pt idx="2253">
                  <c:v>0.42336566281841209</c:v>
                </c:pt>
                <c:pt idx="2254">
                  <c:v>0.36773107251214365</c:v>
                </c:pt>
                <c:pt idx="2255">
                  <c:v>0.31209648220587527</c:v>
                </c:pt>
                <c:pt idx="2256">
                  <c:v>0.28631459889321248</c:v>
                </c:pt>
                <c:pt idx="2257">
                  <c:v>0.29988401116304692</c:v>
                </c:pt>
                <c:pt idx="2258">
                  <c:v>0.35687554269629124</c:v>
                </c:pt>
                <c:pt idx="2259">
                  <c:v>0.44643366367710802</c:v>
                </c:pt>
                <c:pt idx="2260">
                  <c:v>0.51292378379922887</c:v>
                </c:pt>
                <c:pt idx="2261">
                  <c:v>0.48307107680562328</c:v>
                </c:pt>
                <c:pt idx="2262">
                  <c:v>0.3595894251502581</c:v>
                </c:pt>
                <c:pt idx="2263">
                  <c:v>0.24560636208375441</c:v>
                </c:pt>
                <c:pt idx="2264">
                  <c:v>0.23339389104092603</c:v>
                </c:pt>
                <c:pt idx="2265">
                  <c:v>0.29038542257417033</c:v>
                </c:pt>
                <c:pt idx="2266">
                  <c:v>0.31888118834078494</c:v>
                </c:pt>
                <c:pt idx="2267">
                  <c:v>0.29988401116304692</c:v>
                </c:pt>
                <c:pt idx="2268">
                  <c:v>0.29852706993605593</c:v>
                </c:pt>
                <c:pt idx="2269">
                  <c:v>0.34737695410741465</c:v>
                </c:pt>
                <c:pt idx="2270">
                  <c:v>0.40436848564065897</c:v>
                </c:pt>
                <c:pt idx="2271">
                  <c:v>0.41522401545651144</c:v>
                </c:pt>
                <c:pt idx="2272">
                  <c:v>0.3935129558248065</c:v>
                </c:pt>
                <c:pt idx="2273">
                  <c:v>0.3935129558248065</c:v>
                </c:pt>
                <c:pt idx="2274">
                  <c:v>0.43693507508823143</c:v>
                </c:pt>
                <c:pt idx="2275">
                  <c:v>0.48985578294053295</c:v>
                </c:pt>
                <c:pt idx="2276">
                  <c:v>0.51020990134526201</c:v>
                </c:pt>
                <c:pt idx="2277">
                  <c:v>0.48985578294053295</c:v>
                </c:pt>
                <c:pt idx="2278">
                  <c:v>0.44643366367710802</c:v>
                </c:pt>
                <c:pt idx="2279">
                  <c:v>0.40029766195971617</c:v>
                </c:pt>
                <c:pt idx="2280">
                  <c:v>0.37315883742007744</c:v>
                </c:pt>
                <c:pt idx="2281">
                  <c:v>0.37994354355498711</c:v>
                </c:pt>
                <c:pt idx="2282">
                  <c:v>0.4138670742295355</c:v>
                </c:pt>
                <c:pt idx="2283">
                  <c:v>0.45728919349296043</c:v>
                </c:pt>
                <c:pt idx="2284">
                  <c:v>0.49256966539449981</c:v>
                </c:pt>
                <c:pt idx="2285">
                  <c:v>0.5020682539833764</c:v>
                </c:pt>
                <c:pt idx="2286">
                  <c:v>0.47764331189768949</c:v>
                </c:pt>
                <c:pt idx="2287">
                  <c:v>0.44100589876917423</c:v>
                </c:pt>
                <c:pt idx="2288">
                  <c:v>0.43150731018029764</c:v>
                </c:pt>
                <c:pt idx="2289">
                  <c:v>0.45321836981201769</c:v>
                </c:pt>
                <c:pt idx="2290">
                  <c:v>0.45186142858504175</c:v>
                </c:pt>
                <c:pt idx="2291">
                  <c:v>0.37858660232799612</c:v>
                </c:pt>
                <c:pt idx="2292">
                  <c:v>0.26460353926150754</c:v>
                </c:pt>
                <c:pt idx="2293">
                  <c:v>0.21439671386317291</c:v>
                </c:pt>
                <c:pt idx="2294">
                  <c:v>0.28360071643926066</c:v>
                </c:pt>
                <c:pt idx="2295">
                  <c:v>0.42065178036444517</c:v>
                </c:pt>
                <c:pt idx="2296">
                  <c:v>0.54141954956585858</c:v>
                </c:pt>
                <c:pt idx="2297">
                  <c:v>0.59841108109910279</c:v>
                </c:pt>
                <c:pt idx="2298">
                  <c:v>0.58484166882928346</c:v>
                </c:pt>
                <c:pt idx="2299">
                  <c:v>0.51970848993413854</c:v>
                </c:pt>
                <c:pt idx="2300">
                  <c:v>0.43829201631520731</c:v>
                </c:pt>
                <c:pt idx="2301">
                  <c:v>0.36501719005817679</c:v>
                </c:pt>
                <c:pt idx="2302">
                  <c:v>0.31616730588683317</c:v>
                </c:pt>
                <c:pt idx="2303">
                  <c:v>0.32566589447569466</c:v>
                </c:pt>
                <c:pt idx="2304">
                  <c:v>0.41522401545651144</c:v>
                </c:pt>
                <c:pt idx="2305">
                  <c:v>0.54684731447377721</c:v>
                </c:pt>
                <c:pt idx="2306">
                  <c:v>0.64047625913553685</c:v>
                </c:pt>
                <c:pt idx="2307">
                  <c:v>0.65675955385932305</c:v>
                </c:pt>
                <c:pt idx="2308">
                  <c:v>0.62419296441176564</c:v>
                </c:pt>
                <c:pt idx="2309">
                  <c:v>0.60112496355306977</c:v>
                </c:pt>
                <c:pt idx="2310">
                  <c:v>0.62962072931968438</c:v>
                </c:pt>
                <c:pt idx="2311">
                  <c:v>0.7028955555767149</c:v>
                </c:pt>
                <c:pt idx="2312">
                  <c:v>0.77074261692582668</c:v>
                </c:pt>
                <c:pt idx="2313">
                  <c:v>0.7910967353305558</c:v>
                </c:pt>
                <c:pt idx="2314">
                  <c:v>0.77888426428771229</c:v>
                </c:pt>
                <c:pt idx="2315">
                  <c:v>0.787025911649613</c:v>
                </c:pt>
                <c:pt idx="2316">
                  <c:v>0.83451885459398067</c:v>
                </c:pt>
                <c:pt idx="2317">
                  <c:v>0.88879650367325813</c:v>
                </c:pt>
                <c:pt idx="2318">
                  <c:v>0.92543391680178844</c:v>
                </c:pt>
                <c:pt idx="2319">
                  <c:v>0.93357556416367404</c:v>
                </c:pt>
                <c:pt idx="2320">
                  <c:v>0.911864504531954</c:v>
                </c:pt>
                <c:pt idx="2321">
                  <c:v>0.86979932649552005</c:v>
                </c:pt>
                <c:pt idx="2322">
                  <c:v>0.84401744318285721</c:v>
                </c:pt>
                <c:pt idx="2323">
                  <c:v>0.85215909054474281</c:v>
                </c:pt>
                <c:pt idx="2324">
                  <c:v>0.87658403263042972</c:v>
                </c:pt>
                <c:pt idx="2325">
                  <c:v>0.89693815103515873</c:v>
                </c:pt>
                <c:pt idx="2326">
                  <c:v>0.92000615189385471</c:v>
                </c:pt>
                <c:pt idx="2327">
                  <c:v>0.95528662379539409</c:v>
                </c:pt>
                <c:pt idx="2328">
                  <c:v>0.99463791937786117</c:v>
                </c:pt>
                <c:pt idx="2329">
                  <c:v>1.0272045088254336</c:v>
                </c:pt>
                <c:pt idx="2330">
                  <c:v>1.0380600386413013</c:v>
                </c:pt>
                <c:pt idx="2331">
                  <c:v>1.0258475675984577</c:v>
                </c:pt>
                <c:pt idx="2332">
                  <c:v>1.0014226255127858</c:v>
                </c:pt>
                <c:pt idx="2333">
                  <c:v>0.9837823895620087</c:v>
                </c:pt>
                <c:pt idx="2334">
                  <c:v>0.98513933078899962</c:v>
                </c:pt>
                <c:pt idx="2335">
                  <c:v>1.0095642728746714</c:v>
                </c:pt>
                <c:pt idx="2336">
                  <c:v>1.0502725096841294</c:v>
                </c:pt>
                <c:pt idx="2337">
                  <c:v>1.0991223938554882</c:v>
                </c:pt>
                <c:pt idx="2338">
                  <c:v>1.1547569841617566</c:v>
                </c:pt>
                <c:pt idx="2339">
                  <c:v>1.1927513385172479</c:v>
                </c:pt>
                <c:pt idx="2340">
                  <c:v>1.1778249850204525</c:v>
                </c:pt>
                <c:pt idx="2341">
                  <c:v>1.1113348648983317</c:v>
                </c:pt>
                <c:pt idx="2342">
                  <c:v>1.0462016860031866</c:v>
                </c:pt>
                <c:pt idx="2343">
                  <c:v>1.017705920236557</c:v>
                </c:pt>
                <c:pt idx="2344">
                  <c:v>1.0095642728746714</c:v>
                </c:pt>
                <c:pt idx="2345">
                  <c:v>0.99192403692390929</c:v>
                </c:pt>
                <c:pt idx="2346">
                  <c:v>0.96342827115727958</c:v>
                </c:pt>
                <c:pt idx="2347">
                  <c:v>0.93764638784461685</c:v>
                </c:pt>
                <c:pt idx="2348">
                  <c:v>0.91322144575894504</c:v>
                </c:pt>
                <c:pt idx="2349">
                  <c:v>0.91050756330497817</c:v>
                </c:pt>
                <c:pt idx="2350">
                  <c:v>0.98242544833503276</c:v>
                </c:pt>
                <c:pt idx="2351">
                  <c:v>1.1344028657570275</c:v>
                </c:pt>
                <c:pt idx="2352">
                  <c:v>1.2497428700505071</c:v>
                </c:pt>
                <c:pt idx="2353">
                  <c:v>1.2619553410933355</c:v>
                </c:pt>
                <c:pt idx="2354">
                  <c:v>1.1913943972902719</c:v>
                </c:pt>
                <c:pt idx="2355">
                  <c:v>1.0746974517698165</c:v>
                </c:pt>
                <c:pt idx="2356">
                  <c:v>0.97021297729218936</c:v>
                </c:pt>
                <c:pt idx="2357">
                  <c:v>0.94850191766048442</c:v>
                </c:pt>
                <c:pt idx="2358">
                  <c:v>1.0434878035492199</c:v>
                </c:pt>
                <c:pt idx="2359">
                  <c:v>1.1981791034251816</c:v>
                </c:pt>
                <c:pt idx="2360">
                  <c:v>1.316232990172628</c:v>
                </c:pt>
                <c:pt idx="2361">
                  <c:v>1.3650828743439718</c:v>
                </c:pt>
                <c:pt idx="2362">
                  <c:v>1.3949355813375772</c:v>
                </c:pt>
                <c:pt idx="2363">
                  <c:v>1.4804228786374514</c:v>
                </c:pt>
                <c:pt idx="2364">
                  <c:v>1.6351141785134131</c:v>
                </c:pt>
                <c:pt idx="2365">
                  <c:v>1.7884485371623837</c:v>
                </c:pt>
                <c:pt idx="2366">
                  <c:v>1.8427261862416762</c:v>
                </c:pt>
                <c:pt idx="2367">
                  <c:v>1.7694513599846458</c:v>
                </c:pt>
                <c:pt idx="2368">
                  <c:v>1.6446127671022897</c:v>
                </c:pt>
                <c:pt idx="2369">
                  <c:v>1.5509838224405299</c:v>
                </c:pt>
                <c:pt idx="2370">
                  <c:v>1.4994200558152044</c:v>
                </c:pt>
                <c:pt idx="2371">
                  <c:v>1.4804228786374514</c:v>
                </c:pt>
                <c:pt idx="2372">
                  <c:v>1.527915821581834</c:v>
                </c:pt>
                <c:pt idx="2373">
                  <c:v>1.6608960618260757</c:v>
                </c:pt>
                <c:pt idx="2374">
                  <c:v>1.8074457143401368</c:v>
                </c:pt>
                <c:pt idx="2375">
                  <c:v>1.8671511283273481</c:v>
                </c:pt>
                <c:pt idx="2376">
                  <c:v>1.8386553625607185</c:v>
                </c:pt>
                <c:pt idx="2377">
                  <c:v>1.8006610082052272</c:v>
                </c:pt>
                <c:pt idx="2378">
                  <c:v>1.8183012441559894</c:v>
                </c:pt>
                <c:pt idx="2379">
                  <c:v>1.8712219520082909</c:v>
                </c:pt>
                <c:pt idx="2380">
                  <c:v>1.8942899528669868</c:v>
                </c:pt>
                <c:pt idx="2381">
                  <c:v>1.8562955985114955</c:v>
                </c:pt>
                <c:pt idx="2382">
                  <c:v>1.7911624196163507</c:v>
                </c:pt>
                <c:pt idx="2383">
                  <c:v>1.7368847705370731</c:v>
                </c:pt>
                <c:pt idx="2384">
                  <c:v>1.6771793565498621</c:v>
                </c:pt>
                <c:pt idx="2385">
                  <c:v>1.5916920592499881</c:v>
                </c:pt>
                <c:pt idx="2386">
                  <c:v>1.5414852338516534</c:v>
                </c:pt>
                <c:pt idx="2387">
                  <c:v>1.6079753539737742</c:v>
                </c:pt>
                <c:pt idx="2388">
                  <c:v>1.764023595076712</c:v>
                </c:pt>
                <c:pt idx="2389">
                  <c:v>1.8847913642781102</c:v>
                </c:pt>
                <c:pt idx="2390">
                  <c:v>1.8970038353209537</c:v>
                </c:pt>
                <c:pt idx="2391">
                  <c:v>1.8440831274686522</c:v>
                </c:pt>
                <c:pt idx="2392">
                  <c:v>1.7803068898004981</c:v>
                </c:pt>
                <c:pt idx="2393">
                  <c:v>1.7097459459974194</c:v>
                </c:pt>
                <c:pt idx="2394">
                  <c:v>1.6459697083292655</c:v>
                </c:pt>
                <c:pt idx="2395">
                  <c:v>1.6473266495562564</c:v>
                </c:pt>
                <c:pt idx="2396">
                  <c:v>1.7138167696783773</c:v>
                </c:pt>
                <c:pt idx="2397">
                  <c:v>1.7450264178989587</c:v>
                </c:pt>
                <c:pt idx="2398">
                  <c:v>1.6758224153228711</c:v>
                </c:pt>
                <c:pt idx="2399">
                  <c:v>1.571337940845259</c:v>
                </c:pt>
                <c:pt idx="2400">
                  <c:v>1.5387713513976866</c:v>
                </c:pt>
                <c:pt idx="2401">
                  <c:v>1.614760060108684</c:v>
                </c:pt>
                <c:pt idx="2402">
                  <c:v>1.7545250064878355</c:v>
                </c:pt>
                <c:pt idx="2403">
                  <c:v>1.8970038353209537</c:v>
                </c:pt>
                <c:pt idx="2404">
                  <c:v>1.9974174861176228</c:v>
                </c:pt>
                <c:pt idx="2405">
                  <c:v>2.0245563106572768</c:v>
                </c:pt>
                <c:pt idx="2406">
                  <c:v>1.955352308081189</c:v>
                </c:pt>
                <c:pt idx="2407">
                  <c:v>1.8210151266099563</c:v>
                </c:pt>
                <c:pt idx="2408">
                  <c:v>1.7138167696783773</c:v>
                </c:pt>
                <c:pt idx="2409">
                  <c:v>1.6961765337276</c:v>
                </c:pt>
                <c:pt idx="2410">
                  <c:v>1.7341708880831064</c:v>
                </c:pt>
                <c:pt idx="2411">
                  <c:v>1.7626666538497209</c:v>
                </c:pt>
                <c:pt idx="2412">
                  <c:v>1.7789499485735072</c:v>
                </c:pt>
                <c:pt idx="2413">
                  <c:v>1.8250859502908992</c:v>
                </c:pt>
                <c:pt idx="2414">
                  <c:v>1.9295704247685261</c:v>
                </c:pt>
                <c:pt idx="2415">
                  <c:v>2.0503381939699246</c:v>
                </c:pt>
                <c:pt idx="2416">
                  <c:v>2.0856186658714639</c:v>
                </c:pt>
                <c:pt idx="2417">
                  <c:v>2.0069160747064996</c:v>
                </c:pt>
                <c:pt idx="2418">
                  <c:v>1.9458537194923125</c:v>
                </c:pt>
                <c:pt idx="2419">
                  <c:v>2.036768781700105</c:v>
                </c:pt>
                <c:pt idx="2420">
                  <c:v>2.2023156113919193</c:v>
                </c:pt>
                <c:pt idx="2421">
                  <c:v>2.2430238482013922</c:v>
                </c:pt>
                <c:pt idx="2422">
                  <c:v>2.0910464307793974</c:v>
                </c:pt>
                <c:pt idx="2423">
                  <c:v>1.8834344230511344</c:v>
                </c:pt>
                <c:pt idx="2424">
                  <c:v>1.7938763020703175</c:v>
                </c:pt>
                <c:pt idx="2425">
                  <c:v>1.8685080695543239</c:v>
                </c:pt>
                <c:pt idx="2426">
                  <c:v>1.9824911326208277</c:v>
                </c:pt>
                <c:pt idx="2427">
                  <c:v>1.9947036036636712</c:v>
                </c:pt>
                <c:pt idx="2428">
                  <c:v>1.8983607765479296</c:v>
                </c:pt>
                <c:pt idx="2429">
                  <c:v>1.8128734792480707</c:v>
                </c:pt>
                <c:pt idx="2430">
                  <c:v>1.8142304204750466</c:v>
                </c:pt>
                <c:pt idx="2431">
                  <c:v>1.8698650107813151</c:v>
                </c:pt>
                <c:pt idx="2432">
                  <c:v>1.9241426598605924</c:v>
                </c:pt>
                <c:pt idx="2433">
                  <c:v>1.9607800729891076</c:v>
                </c:pt>
                <c:pt idx="2434">
                  <c:v>1.9947036036636712</c:v>
                </c:pt>
                <c:pt idx="2435">
                  <c:v>2.0571229001048339</c:v>
                </c:pt>
                <c:pt idx="2436">
                  <c:v>2.1711059631713376</c:v>
                </c:pt>
                <c:pt idx="2437">
                  <c:v>2.293230673599727</c:v>
                </c:pt>
                <c:pt idx="2438">
                  <c:v>2.3298680867282422</c:v>
                </c:pt>
                <c:pt idx="2439">
                  <c:v>2.2457377306553443</c:v>
                </c:pt>
                <c:pt idx="2440">
                  <c:v>2.1141144316380935</c:v>
                </c:pt>
                <c:pt idx="2441">
                  <c:v>2.0096299571604663</c:v>
                </c:pt>
                <c:pt idx="2442">
                  <c:v>1.9160010124987068</c:v>
                </c:pt>
                <c:pt idx="2443">
                  <c:v>1.8155873617020224</c:v>
                </c:pt>
                <c:pt idx="2444">
                  <c:v>1.7680944187576548</c:v>
                </c:pt>
                <c:pt idx="2445">
                  <c:v>1.8088026555671128</c:v>
                </c:pt>
                <c:pt idx="2446">
                  <c:v>0.34100575431573799</c:v>
                </c:pt>
                <c:pt idx="2447">
                  <c:v>0.33575181386039538</c:v>
                </c:pt>
                <c:pt idx="2448">
                  <c:v>0.3327495621716286</c:v>
                </c:pt>
                <c:pt idx="2449">
                  <c:v>0.351263447585691</c:v>
                </c:pt>
                <c:pt idx="2450">
                  <c:v>0.3780335251438573</c:v>
                </c:pt>
                <c:pt idx="2451">
                  <c:v>0.38328746559919991</c:v>
                </c:pt>
                <c:pt idx="2452">
                  <c:v>0.36877658243682748</c:v>
                </c:pt>
                <c:pt idx="2453">
                  <c:v>0.36302226670002602</c:v>
                </c:pt>
                <c:pt idx="2454">
                  <c:v>0.37478108581436109</c:v>
                </c:pt>
                <c:pt idx="2455">
                  <c:v>0.38303727795847048</c:v>
                </c:pt>
                <c:pt idx="2456">
                  <c:v>0.37678258694020467</c:v>
                </c:pt>
                <c:pt idx="2457">
                  <c:v>0.37378033525143789</c:v>
                </c:pt>
                <c:pt idx="2458">
                  <c:v>0.38979234425819509</c:v>
                </c:pt>
                <c:pt idx="2459">
                  <c:v>0.40880660495371635</c:v>
                </c:pt>
                <c:pt idx="2460">
                  <c:v>0.40805604203152535</c:v>
                </c:pt>
                <c:pt idx="2461">
                  <c:v>0.39279459594696187</c:v>
                </c:pt>
                <c:pt idx="2462">
                  <c:v>0.38628971728796668</c:v>
                </c:pt>
                <c:pt idx="2463">
                  <c:v>0.39254440830622972</c:v>
                </c:pt>
                <c:pt idx="2464">
                  <c:v>0.39004253189892452</c:v>
                </c:pt>
                <c:pt idx="2465">
                  <c:v>0.37077808356267383</c:v>
                </c:pt>
                <c:pt idx="2466">
                  <c:v>0.35501626219664884</c:v>
                </c:pt>
                <c:pt idx="2467">
                  <c:v>0.36202151613710287</c:v>
                </c:pt>
                <c:pt idx="2468">
                  <c:v>0.38804103077308089</c:v>
                </c:pt>
                <c:pt idx="2469">
                  <c:v>0.41906429822366936</c:v>
                </c:pt>
                <c:pt idx="2470">
                  <c:v>0.43832874655991999</c:v>
                </c:pt>
                <c:pt idx="2471">
                  <c:v>0.42957217913435175</c:v>
                </c:pt>
                <c:pt idx="2472">
                  <c:v>0.3947960970728055</c:v>
                </c:pt>
                <c:pt idx="2473">
                  <c:v>0.36027020265198867</c:v>
                </c:pt>
                <c:pt idx="2474">
                  <c:v>0.3495121341005768</c:v>
                </c:pt>
                <c:pt idx="2475">
                  <c:v>0.35951963972979767</c:v>
                </c:pt>
                <c:pt idx="2476">
                  <c:v>0.37628221165874587</c:v>
                </c:pt>
                <c:pt idx="2477">
                  <c:v>0.39504628471353492</c:v>
                </c:pt>
                <c:pt idx="2478">
                  <c:v>0.41105829372028935</c:v>
                </c:pt>
                <c:pt idx="2479">
                  <c:v>0.41431073304978833</c:v>
                </c:pt>
                <c:pt idx="2480">
                  <c:v>0.40105078809106853</c:v>
                </c:pt>
                <c:pt idx="2481">
                  <c:v>0.3797848386289715</c:v>
                </c:pt>
                <c:pt idx="2482">
                  <c:v>0.35551663747810763</c:v>
                </c:pt>
                <c:pt idx="2483">
                  <c:v>0.32499374530898079</c:v>
                </c:pt>
                <c:pt idx="2484">
                  <c:v>0.2892169126845141</c:v>
                </c:pt>
                <c:pt idx="2485">
                  <c:v>0.25969477107830768</c:v>
                </c:pt>
                <c:pt idx="2486">
                  <c:v>0.24868651488616367</c:v>
                </c:pt>
                <c:pt idx="2487">
                  <c:v>0.25819364523392568</c:v>
                </c:pt>
                <c:pt idx="2488">
                  <c:v>0.27820865649237009</c:v>
                </c:pt>
                <c:pt idx="2489">
                  <c:v>0.29497122842131551</c:v>
                </c:pt>
                <c:pt idx="2490">
                  <c:v>0.30322742056542495</c:v>
                </c:pt>
                <c:pt idx="2491">
                  <c:v>0.30823117338003536</c:v>
                </c:pt>
                <c:pt idx="2492">
                  <c:v>0.31298473855391634</c:v>
                </c:pt>
                <c:pt idx="2493">
                  <c:v>0.30948211158368794</c:v>
                </c:pt>
                <c:pt idx="2494">
                  <c:v>0.2882161621215909</c:v>
                </c:pt>
                <c:pt idx="2495">
                  <c:v>0.25193895421566265</c:v>
                </c:pt>
                <c:pt idx="2496">
                  <c:v>0.21541155866900219</c:v>
                </c:pt>
                <c:pt idx="2497">
                  <c:v>0.19414560920690516</c:v>
                </c:pt>
                <c:pt idx="2498">
                  <c:v>0.18864148111083315</c:v>
                </c:pt>
                <c:pt idx="2499">
                  <c:v>0.18188641481110854</c:v>
                </c:pt>
                <c:pt idx="2500">
                  <c:v>0.16387290467850771</c:v>
                </c:pt>
                <c:pt idx="2501">
                  <c:v>0.15536652489367167</c:v>
                </c:pt>
                <c:pt idx="2502">
                  <c:v>0.1768826619964981</c:v>
                </c:pt>
                <c:pt idx="2503">
                  <c:v>0.21641230923192536</c:v>
                </c:pt>
                <c:pt idx="2504">
                  <c:v>0.24618463847885844</c:v>
                </c:pt>
                <c:pt idx="2505">
                  <c:v>0.26519889917438244</c:v>
                </c:pt>
                <c:pt idx="2506">
                  <c:v>0.2882161621215909</c:v>
                </c:pt>
                <c:pt idx="2507">
                  <c:v>0.29547160370277714</c:v>
                </c:pt>
                <c:pt idx="2508">
                  <c:v>0.24718538904178164</c:v>
                </c:pt>
                <c:pt idx="2509">
                  <c:v>0.14485864398298648</c:v>
                </c:pt>
                <c:pt idx="2510">
                  <c:v>4.5283962972228683E-2</c:v>
                </c:pt>
                <c:pt idx="2511">
                  <c:v>0</c:v>
                </c:pt>
                <c:pt idx="2512">
                  <c:v>-2.2516887665730194E-3</c:v>
                </c:pt>
                <c:pt idx="2513">
                  <c:v>1.5261446084563427E-2</c:v>
                </c:pt>
                <c:pt idx="2514">
                  <c:v>3.6027020265198863E-2</c:v>
                </c:pt>
                <c:pt idx="2515">
                  <c:v>7.3054791093320928E-2</c:v>
                </c:pt>
                <c:pt idx="2516">
                  <c:v>0.14110582937202865</c:v>
                </c:pt>
                <c:pt idx="2517">
                  <c:v>0.2196647485614216</c:v>
                </c:pt>
                <c:pt idx="2518">
                  <c:v>0.26419814861145929</c:v>
                </c:pt>
                <c:pt idx="2519">
                  <c:v>0.25318989241931528</c:v>
                </c:pt>
                <c:pt idx="2520">
                  <c:v>0.20615461596197238</c:v>
                </c:pt>
                <c:pt idx="2521">
                  <c:v>0.14485864398298648</c:v>
                </c:pt>
                <c:pt idx="2522">
                  <c:v>7.505629221916453E-2</c:v>
                </c:pt>
                <c:pt idx="2523">
                  <c:v>1.4010507880910824E-2</c:v>
                </c:pt>
                <c:pt idx="2524">
                  <c:v>-1.0007505629231936E-3</c:v>
                </c:pt>
                <c:pt idx="2525">
                  <c:v>4.8036027020266082E-2</c:v>
                </c:pt>
                <c:pt idx="2526">
                  <c:v>0.11458593945459179</c:v>
                </c:pt>
                <c:pt idx="2527">
                  <c:v>0.112334250688016</c:v>
                </c:pt>
                <c:pt idx="2528">
                  <c:v>3.5026269702275674E-2</c:v>
                </c:pt>
                <c:pt idx="2529">
                  <c:v>-4.7535651738804481E-2</c:v>
                </c:pt>
                <c:pt idx="2530">
                  <c:v>-9.8073555166372992E-2</c:v>
                </c:pt>
                <c:pt idx="2531">
                  <c:v>-0.12784588441330885</c:v>
                </c:pt>
                <c:pt idx="2532">
                  <c:v>-0.14786089567175606</c:v>
                </c:pt>
                <c:pt idx="2533">
                  <c:v>-0.13109832374280506</c:v>
                </c:pt>
                <c:pt idx="2534">
                  <c:v>-5.4791093319987917E-2</c:v>
                </c:pt>
                <c:pt idx="2535">
                  <c:v>3.0022516887665256E-2</c:v>
                </c:pt>
                <c:pt idx="2536">
                  <c:v>4.4533400050037676E-2</c:v>
                </c:pt>
                <c:pt idx="2537">
                  <c:v>0</c:v>
                </c:pt>
                <c:pt idx="2538">
                  <c:v>-4.0280210157615494E-2</c:v>
                </c:pt>
                <c:pt idx="2539">
                  <c:v>-1.2009006755067215E-2</c:v>
                </c:pt>
                <c:pt idx="2540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All!$I$2</c:f>
              <c:strCache>
                <c:ptCount val="1"/>
                <c:pt idx="0">
                  <c:v>PA 20% bis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All!$I$3:$I$2545</c:f>
              <c:numCache>
                <c:formatCode>General</c:formatCode>
                <c:ptCount val="2543"/>
                <c:pt idx="0">
                  <c:v>0.13286361803421295</c:v>
                </c:pt>
                <c:pt idx="1">
                  <c:v>0.10643001863474003</c:v>
                </c:pt>
                <c:pt idx="2">
                  <c:v>8.2778903382575569E-2</c:v>
                </c:pt>
                <c:pt idx="3">
                  <c:v>7.2344587830151449E-2</c:v>
                </c:pt>
                <c:pt idx="4">
                  <c:v>6.5388377461868694E-2</c:v>
                </c:pt>
                <c:pt idx="5">
                  <c:v>5.4954061909436837E-2</c:v>
                </c:pt>
                <c:pt idx="6">
                  <c:v>4.7997851541154088E-2</c:v>
                </c:pt>
                <c:pt idx="7">
                  <c:v>4.5910988430670804E-2</c:v>
                </c:pt>
                <c:pt idx="8">
                  <c:v>3.3389809767763394E-2</c:v>
                </c:pt>
                <c:pt idx="9">
                  <c:v>9.7386945155989429E-3</c:v>
                </c:pt>
                <c:pt idx="10">
                  <c:v>0</c:v>
                </c:pt>
                <c:pt idx="11">
                  <c:v>2.9216083546789107E-2</c:v>
                </c:pt>
                <c:pt idx="12">
                  <c:v>8.7648250640375042E-2</c:v>
                </c:pt>
                <c:pt idx="13">
                  <c:v>0.14121107047615378</c:v>
                </c:pt>
                <c:pt idx="14">
                  <c:v>0.17181839609660099</c:v>
                </c:pt>
                <c:pt idx="15">
                  <c:v>0.18851330098048269</c:v>
                </c:pt>
                <c:pt idx="16">
                  <c:v>0.21007755312216386</c:v>
                </c:pt>
                <c:pt idx="17">
                  <c:v>0.23790239459529486</c:v>
                </c:pt>
                <c:pt idx="18">
                  <c:v>0.25042357325821002</c:v>
                </c:pt>
                <c:pt idx="19">
                  <c:v>0.22677245800604556</c:v>
                </c:pt>
                <c:pt idx="20">
                  <c:v>0.17042715402294289</c:v>
                </c:pt>
                <c:pt idx="21">
                  <c:v>0.10712563967156521</c:v>
                </c:pt>
                <c:pt idx="22">
                  <c:v>6.8170861609177152E-2</c:v>
                </c:pt>
                <c:pt idx="23">
                  <c:v>6.9562103682835261E-2</c:v>
                </c:pt>
                <c:pt idx="24">
                  <c:v>0.10086505034010765</c:v>
                </c:pt>
                <c:pt idx="25">
                  <c:v>0.13564610218152914</c:v>
                </c:pt>
                <c:pt idx="26">
                  <c:v>0.15581911224955219</c:v>
                </c:pt>
                <c:pt idx="27">
                  <c:v>0.16068845950735167</c:v>
                </c:pt>
                <c:pt idx="28">
                  <c:v>0.16416656469149304</c:v>
                </c:pt>
                <c:pt idx="29">
                  <c:v>0.18086146957537474</c:v>
                </c:pt>
                <c:pt idx="30">
                  <c:v>0.20799069001168058</c:v>
                </c:pt>
                <c:pt idx="31">
                  <c:v>0.22259873178507128</c:v>
                </c:pt>
                <c:pt idx="32">
                  <c:v>0.20799069001168058</c:v>
                </c:pt>
                <c:pt idx="33">
                  <c:v>0.17738336439123337</c:v>
                </c:pt>
                <c:pt idx="34">
                  <c:v>0.1544278701758941</c:v>
                </c:pt>
                <c:pt idx="35">
                  <c:v>0.14886290188126947</c:v>
                </c:pt>
                <c:pt idx="36">
                  <c:v>0.15860159639686067</c:v>
                </c:pt>
                <c:pt idx="37">
                  <c:v>0.17599212231757527</c:v>
                </c:pt>
                <c:pt idx="38">
                  <c:v>0.1871220589068246</c:v>
                </c:pt>
                <c:pt idx="39">
                  <c:v>0.18225271164902512</c:v>
                </c:pt>
                <c:pt idx="40">
                  <c:v>0.17042715402294289</c:v>
                </c:pt>
                <c:pt idx="41">
                  <c:v>0.16416656469149304</c:v>
                </c:pt>
                <c:pt idx="42">
                  <c:v>0.15721035432321029</c:v>
                </c:pt>
                <c:pt idx="43">
                  <c:v>0.1363417232183543</c:v>
                </c:pt>
                <c:pt idx="44">
                  <c:v>0.11477747107668088</c:v>
                </c:pt>
                <c:pt idx="45">
                  <c:v>0.11825557626082225</c:v>
                </c:pt>
                <c:pt idx="46">
                  <c:v>0.15373224913906894</c:v>
                </c:pt>
                <c:pt idx="47">
                  <c:v>0.18920892201730788</c:v>
                </c:pt>
                <c:pt idx="48">
                  <c:v>0.19477389031194026</c:v>
                </c:pt>
                <c:pt idx="49">
                  <c:v>0.17320963817025908</c:v>
                </c:pt>
                <c:pt idx="50">
                  <c:v>0.14121107047615378</c:v>
                </c:pt>
                <c:pt idx="51">
                  <c:v>0.10503877656108193</c:v>
                </c:pt>
                <c:pt idx="52">
                  <c:v>7.9300798198434191E-2</c:v>
                </c:pt>
                <c:pt idx="53">
                  <c:v>8.7648250640375042E-2</c:v>
                </c:pt>
                <c:pt idx="54">
                  <c:v>0.12868989181324639</c:v>
                </c:pt>
                <c:pt idx="55">
                  <c:v>0.16764466987563442</c:v>
                </c:pt>
                <c:pt idx="56">
                  <c:v>0.17460088024391718</c:v>
                </c:pt>
                <c:pt idx="57">
                  <c:v>0.1544278701758941</c:v>
                </c:pt>
                <c:pt idx="58">
                  <c:v>0.1259074076659302</c:v>
                </c:pt>
                <c:pt idx="59">
                  <c:v>9.5995703082315892E-2</c:v>
                </c:pt>
                <c:pt idx="60">
                  <c:v>6.8170861609177152E-2</c:v>
                </c:pt>
                <c:pt idx="61">
                  <c:v>4.9389093614812182E-2</c:v>
                </c:pt>
                <c:pt idx="62">
                  <c:v>4.451974635701271E-2</c:v>
                </c:pt>
                <c:pt idx="63">
                  <c:v>5.8432167093578215E-2</c:v>
                </c:pt>
                <c:pt idx="64">
                  <c:v>0.10156067137694055</c:v>
                </c:pt>
                <c:pt idx="65">
                  <c:v>0.16834029091245961</c:v>
                </c:pt>
                <c:pt idx="66">
                  <c:v>0.22746807904287075</c:v>
                </c:pt>
                <c:pt idx="67">
                  <c:v>0.24068487874261107</c:v>
                </c:pt>
                <c:pt idx="68">
                  <c:v>0.20799069001168058</c:v>
                </c:pt>
                <c:pt idx="69">
                  <c:v>0.16486218572831823</c:v>
                </c:pt>
                <c:pt idx="70">
                  <c:v>0.14677603877077844</c:v>
                </c:pt>
                <c:pt idx="71">
                  <c:v>0.15721035432321029</c:v>
                </c:pt>
                <c:pt idx="72">
                  <c:v>0.17529650128074237</c:v>
                </c:pt>
                <c:pt idx="73">
                  <c:v>0.18990454305414078</c:v>
                </c:pt>
                <c:pt idx="74">
                  <c:v>0.20938193208533096</c:v>
                </c:pt>
                <c:pt idx="75">
                  <c:v>0.23790239459529486</c:v>
                </c:pt>
                <c:pt idx="76">
                  <c:v>0.25320605740551849</c:v>
                </c:pt>
                <c:pt idx="77">
                  <c:v>0.24485860496357761</c:v>
                </c:pt>
                <c:pt idx="78">
                  <c:v>0.23651115252163676</c:v>
                </c:pt>
                <c:pt idx="79">
                  <c:v>0.25042357325821002</c:v>
                </c:pt>
                <c:pt idx="80">
                  <c:v>0.267118478142084</c:v>
                </c:pt>
                <c:pt idx="81">
                  <c:v>0.26085788881063415</c:v>
                </c:pt>
                <c:pt idx="82">
                  <c:v>0.2372067735584697</c:v>
                </c:pt>
                <c:pt idx="83">
                  <c:v>0.20729506897484767</c:v>
                </c:pt>
                <c:pt idx="84">
                  <c:v>0.16834029091245961</c:v>
                </c:pt>
                <c:pt idx="85">
                  <c:v>0.13077675492372967</c:v>
                </c:pt>
                <c:pt idx="86">
                  <c:v>0.11825557626082225</c:v>
                </c:pt>
                <c:pt idx="87">
                  <c:v>0.14816728084443653</c:v>
                </c:pt>
                <c:pt idx="88">
                  <c:v>0.21355565830630524</c:v>
                </c:pt>
                <c:pt idx="89">
                  <c:v>0.27824841473134104</c:v>
                </c:pt>
                <c:pt idx="90">
                  <c:v>0.29355207754156459</c:v>
                </c:pt>
                <c:pt idx="91">
                  <c:v>0.25042357325821002</c:v>
                </c:pt>
                <c:pt idx="92">
                  <c:v>0.20033885860656492</c:v>
                </c:pt>
                <c:pt idx="93">
                  <c:v>0.18990454305414078</c:v>
                </c:pt>
                <c:pt idx="94">
                  <c:v>0.21494690037996333</c:v>
                </c:pt>
                <c:pt idx="95">
                  <c:v>0.23651115252163676</c:v>
                </c:pt>
                <c:pt idx="96">
                  <c:v>0.22955494215335404</c:v>
                </c:pt>
                <c:pt idx="97">
                  <c:v>0.2024257217170482</c:v>
                </c:pt>
                <c:pt idx="98">
                  <c:v>0.17599212231757527</c:v>
                </c:pt>
                <c:pt idx="99">
                  <c:v>0.15860159639686067</c:v>
                </c:pt>
                <c:pt idx="100">
                  <c:v>0.15303662810223601</c:v>
                </c:pt>
                <c:pt idx="101">
                  <c:v>0.16834029091245961</c:v>
                </c:pt>
                <c:pt idx="102">
                  <c:v>0.20520820586436439</c:v>
                </c:pt>
                <c:pt idx="103">
                  <c:v>0.23372866837432832</c:v>
                </c:pt>
                <c:pt idx="104">
                  <c:v>0.23929363666895298</c:v>
                </c:pt>
                <c:pt idx="105">
                  <c:v>0.23929363666895298</c:v>
                </c:pt>
                <c:pt idx="106">
                  <c:v>0.23442428941115351</c:v>
                </c:pt>
                <c:pt idx="107">
                  <c:v>0.20729506897484767</c:v>
                </c:pt>
                <c:pt idx="108">
                  <c:v>0.15929721743369357</c:v>
                </c:pt>
                <c:pt idx="109">
                  <c:v>0.13077675492372967</c:v>
                </c:pt>
                <c:pt idx="110">
                  <c:v>0.15790597536003548</c:v>
                </c:pt>
                <c:pt idx="111">
                  <c:v>0.22955494215335404</c:v>
                </c:pt>
                <c:pt idx="112">
                  <c:v>0.29842142479936407</c:v>
                </c:pt>
                <c:pt idx="113">
                  <c:v>0.32137691901469562</c:v>
                </c:pt>
                <c:pt idx="114">
                  <c:v>0.29146521443108137</c:v>
                </c:pt>
                <c:pt idx="115">
                  <c:v>0.2372067735584697</c:v>
                </c:pt>
                <c:pt idx="116">
                  <c:v>0.19407826927510735</c:v>
                </c:pt>
                <c:pt idx="117">
                  <c:v>0.18086146957537474</c:v>
                </c:pt>
                <c:pt idx="118">
                  <c:v>0.19338264823828216</c:v>
                </c:pt>
                <c:pt idx="119">
                  <c:v>0.21494690037996333</c:v>
                </c:pt>
                <c:pt idx="120">
                  <c:v>0.23025056319018694</c:v>
                </c:pt>
                <c:pt idx="121">
                  <c:v>0.22259873178507128</c:v>
                </c:pt>
                <c:pt idx="122">
                  <c:v>0.19894761653290682</c:v>
                </c:pt>
                <c:pt idx="123">
                  <c:v>0.1857308168331665</c:v>
                </c:pt>
                <c:pt idx="124">
                  <c:v>0.19825199549608163</c:v>
                </c:pt>
                <c:pt idx="125">
                  <c:v>0.20590382690118958</c:v>
                </c:pt>
                <c:pt idx="126">
                  <c:v>0.17668774335440046</c:v>
                </c:pt>
                <c:pt idx="127">
                  <c:v>0.13842858632884533</c:v>
                </c:pt>
                <c:pt idx="128">
                  <c:v>0.12938551285007158</c:v>
                </c:pt>
                <c:pt idx="129">
                  <c:v>0.14747165980761134</c:v>
                </c:pt>
                <c:pt idx="130">
                  <c:v>0.15999283847051876</c:v>
                </c:pt>
                <c:pt idx="131">
                  <c:v>0.14608041773395325</c:v>
                </c:pt>
                <c:pt idx="132">
                  <c:v>0.1099081238188814</c:v>
                </c:pt>
                <c:pt idx="133">
                  <c:v>7.3040208866976625E-2</c:v>
                </c:pt>
                <c:pt idx="134">
                  <c:v>5.8432167093578215E-2</c:v>
                </c:pt>
                <c:pt idx="135">
                  <c:v>6.4692756425035788E-2</c:v>
                </c:pt>
                <c:pt idx="136">
                  <c:v>7.0257724719660436E-2</c:v>
                </c:pt>
                <c:pt idx="137">
                  <c:v>7.4431450940634733E-2</c:v>
                </c:pt>
                <c:pt idx="138">
                  <c:v>9.2517597898174514E-2</c:v>
                </c:pt>
                <c:pt idx="139">
                  <c:v>0.12521178662910501</c:v>
                </c:pt>
                <c:pt idx="140">
                  <c:v>0.15094976499175272</c:v>
                </c:pt>
                <c:pt idx="141">
                  <c:v>0.15373224913906894</c:v>
                </c:pt>
                <c:pt idx="142">
                  <c:v>0.13495048114470395</c:v>
                </c:pt>
                <c:pt idx="143">
                  <c:v>0.10851688174522331</c:v>
                </c:pt>
                <c:pt idx="144">
                  <c:v>9.3213218934999703E-2</c:v>
                </c:pt>
                <c:pt idx="145">
                  <c:v>9.1821976861341609E-2</c:v>
                </c:pt>
                <c:pt idx="146">
                  <c:v>9.6691324119141081E-2</c:v>
                </c:pt>
                <c:pt idx="147">
                  <c:v>0.10295191345059865</c:v>
                </c:pt>
                <c:pt idx="148">
                  <c:v>0.11547309211350607</c:v>
                </c:pt>
                <c:pt idx="149">
                  <c:v>0.13703734425518724</c:v>
                </c:pt>
                <c:pt idx="150">
                  <c:v>0.16138408054417686</c:v>
                </c:pt>
                <c:pt idx="151">
                  <c:v>0.17320963817025908</c:v>
                </c:pt>
                <c:pt idx="152">
                  <c:v>0.17181839609660099</c:v>
                </c:pt>
                <c:pt idx="153">
                  <c:v>0.17181839609660099</c:v>
                </c:pt>
                <c:pt idx="154">
                  <c:v>0.17460088024391718</c:v>
                </c:pt>
                <c:pt idx="155">
                  <c:v>0.15929721743369357</c:v>
                </c:pt>
                <c:pt idx="156">
                  <c:v>0.11477747107668088</c:v>
                </c:pt>
                <c:pt idx="157">
                  <c:v>6.3301514351377694E-2</c:v>
                </c:pt>
                <c:pt idx="158">
                  <c:v>3.19985676941053E-2</c:v>
                </c:pt>
                <c:pt idx="159">
                  <c:v>2.9911704583622016E-2</c:v>
                </c:pt>
                <c:pt idx="160">
                  <c:v>5.4954061909436837E-2</c:v>
                </c:pt>
                <c:pt idx="161">
                  <c:v>0.10016942930328246</c:v>
                </c:pt>
                <c:pt idx="162">
                  <c:v>0.15234100706541082</c:v>
                </c:pt>
                <c:pt idx="163">
                  <c:v>0.20033885860656492</c:v>
                </c:pt>
                <c:pt idx="164">
                  <c:v>0.23372866837432832</c:v>
                </c:pt>
                <c:pt idx="165">
                  <c:v>0.23859801563212779</c:v>
                </c:pt>
                <c:pt idx="166">
                  <c:v>0.21425127934313043</c:v>
                </c:pt>
                <c:pt idx="167">
                  <c:v>0.17460088024391718</c:v>
                </c:pt>
                <c:pt idx="168">
                  <c:v>0.14468917566029516</c:v>
                </c:pt>
                <c:pt idx="169">
                  <c:v>0.13912420736567052</c:v>
                </c:pt>
                <c:pt idx="170">
                  <c:v>0.15373224913906894</c:v>
                </c:pt>
                <c:pt idx="171">
                  <c:v>0.17460088024391718</c:v>
                </c:pt>
                <c:pt idx="172">
                  <c:v>0.20103447964339011</c:v>
                </c:pt>
                <c:pt idx="173">
                  <c:v>0.24207612081626917</c:v>
                </c:pt>
                <c:pt idx="174">
                  <c:v>0.28798710924693999</c:v>
                </c:pt>
                <c:pt idx="175">
                  <c:v>0.29424769857838978</c:v>
                </c:pt>
                <c:pt idx="176">
                  <c:v>0.26085788881063415</c:v>
                </c:pt>
                <c:pt idx="177">
                  <c:v>0.25042357325821002</c:v>
                </c:pt>
                <c:pt idx="178">
                  <c:v>0.29842142479936407</c:v>
                </c:pt>
                <c:pt idx="179">
                  <c:v>0.36033169707708368</c:v>
                </c:pt>
                <c:pt idx="180">
                  <c:v>0.36659228640854125</c:v>
                </c:pt>
                <c:pt idx="181">
                  <c:v>0.32972437145663647</c:v>
                </c:pt>
                <c:pt idx="182">
                  <c:v>0.29494331961522269</c:v>
                </c:pt>
                <c:pt idx="183">
                  <c:v>0.27477030954719966</c:v>
                </c:pt>
                <c:pt idx="184">
                  <c:v>0.26572723606843363</c:v>
                </c:pt>
                <c:pt idx="185">
                  <c:v>0.267118478142084</c:v>
                </c:pt>
                <c:pt idx="186">
                  <c:v>0.2685097202157421</c:v>
                </c:pt>
                <c:pt idx="187">
                  <c:v>0.25668416258965987</c:v>
                </c:pt>
                <c:pt idx="188">
                  <c:v>0.23372866837432832</c:v>
                </c:pt>
                <c:pt idx="189">
                  <c:v>0.2038169637907063</c:v>
                </c:pt>
                <c:pt idx="190">
                  <c:v>0.17251401713343389</c:v>
                </c:pt>
                <c:pt idx="191">
                  <c:v>0.15234100706541082</c:v>
                </c:pt>
                <c:pt idx="192">
                  <c:v>0.15234100706541082</c:v>
                </c:pt>
                <c:pt idx="193">
                  <c:v>0.16207970158100976</c:v>
                </c:pt>
                <c:pt idx="194">
                  <c:v>0.15999283847051876</c:v>
                </c:pt>
                <c:pt idx="195">
                  <c:v>0.13425486010787105</c:v>
                </c:pt>
                <c:pt idx="196">
                  <c:v>9.738694515596627E-2</c:v>
                </c:pt>
                <c:pt idx="197">
                  <c:v>7.3735829903801814E-2</c:v>
                </c:pt>
                <c:pt idx="198">
                  <c:v>8.2083282345742664E-2</c:v>
                </c:pt>
                <c:pt idx="199">
                  <c:v>0.12103806040813071</c:v>
                </c:pt>
                <c:pt idx="200">
                  <c:v>0.17320963817025908</c:v>
                </c:pt>
                <c:pt idx="201">
                  <c:v>0.22398997385872937</c:v>
                </c:pt>
                <c:pt idx="202">
                  <c:v>0.25877102570014315</c:v>
                </c:pt>
                <c:pt idx="203">
                  <c:v>0.26364037295794263</c:v>
                </c:pt>
                <c:pt idx="204">
                  <c:v>0.23651115252163676</c:v>
                </c:pt>
                <c:pt idx="205">
                  <c:v>0.18503519579634131</c:v>
                </c:pt>
                <c:pt idx="206">
                  <c:v>0.12451616559227209</c:v>
                </c:pt>
                <c:pt idx="207">
                  <c:v>7.9300798198434191E-2</c:v>
                </c:pt>
                <c:pt idx="208">
                  <c:v>7.5822693014292827E-2</c:v>
                </c:pt>
                <c:pt idx="209">
                  <c:v>0.10782126070839812</c:v>
                </c:pt>
                <c:pt idx="210">
                  <c:v>0.1363417232183543</c:v>
                </c:pt>
                <c:pt idx="211">
                  <c:v>0.1426023125498119</c:v>
                </c:pt>
                <c:pt idx="212">
                  <c:v>0.14955852291809463</c:v>
                </c:pt>
                <c:pt idx="213">
                  <c:v>0.17738336439123337</c:v>
                </c:pt>
                <c:pt idx="214">
                  <c:v>0.20590382690118958</c:v>
                </c:pt>
                <c:pt idx="215">
                  <c:v>0.20103447964339011</c:v>
                </c:pt>
                <c:pt idx="216">
                  <c:v>0.15373224913906894</c:v>
                </c:pt>
                <c:pt idx="217">
                  <c:v>9.2517597898174514E-2</c:v>
                </c:pt>
                <c:pt idx="218">
                  <c:v>5.8432167093578215E-2</c:v>
                </c:pt>
                <c:pt idx="219">
                  <c:v>6.4692756425035788E-2</c:v>
                </c:pt>
                <c:pt idx="220">
                  <c:v>8.6257008566716947E-2</c:v>
                </c:pt>
                <c:pt idx="221">
                  <c:v>0.10225629241376574</c:v>
                </c:pt>
                <c:pt idx="222">
                  <c:v>0.10573439759790712</c:v>
                </c:pt>
                <c:pt idx="223">
                  <c:v>0.10434315552424903</c:v>
                </c:pt>
                <c:pt idx="224">
                  <c:v>0.11616871315033124</c:v>
                </c:pt>
                <c:pt idx="225">
                  <c:v>0.15581911224955219</c:v>
                </c:pt>
                <c:pt idx="226">
                  <c:v>0.21355565830630524</c:v>
                </c:pt>
                <c:pt idx="227">
                  <c:v>0.25111919429503521</c:v>
                </c:pt>
                <c:pt idx="228">
                  <c:v>0.24138049977943624</c:v>
                </c:pt>
                <c:pt idx="229">
                  <c:v>0.22190311074824609</c:v>
                </c:pt>
                <c:pt idx="230">
                  <c:v>0.2358155314848116</c:v>
                </c:pt>
                <c:pt idx="231">
                  <c:v>0.26294475192111744</c:v>
                </c:pt>
                <c:pt idx="232">
                  <c:v>0.25529292051600178</c:v>
                </c:pt>
                <c:pt idx="233">
                  <c:v>0.21703376349044662</c:v>
                </c:pt>
                <c:pt idx="234">
                  <c:v>0.18364395372268322</c:v>
                </c:pt>
                <c:pt idx="235">
                  <c:v>0.15025414395492756</c:v>
                </c:pt>
                <c:pt idx="236">
                  <c:v>0.10225629241376574</c:v>
                </c:pt>
                <c:pt idx="237">
                  <c:v>6.0519030204069221E-2</c:v>
                </c:pt>
                <c:pt idx="238">
                  <c:v>5.9823409167236309E-2</c:v>
                </c:pt>
                <c:pt idx="239">
                  <c:v>0.10225629241376574</c:v>
                </c:pt>
                <c:pt idx="240">
                  <c:v>0.16486218572831823</c:v>
                </c:pt>
                <c:pt idx="241">
                  <c:v>0.21077317415898905</c:v>
                </c:pt>
                <c:pt idx="242">
                  <c:v>0.21633814245361371</c:v>
                </c:pt>
                <c:pt idx="243">
                  <c:v>0.19686075342242354</c:v>
                </c:pt>
                <c:pt idx="244">
                  <c:v>0.18920892201730788</c:v>
                </c:pt>
                <c:pt idx="245">
                  <c:v>0.21007755312216386</c:v>
                </c:pt>
                <c:pt idx="246">
                  <c:v>0.24346736288991952</c:v>
                </c:pt>
                <c:pt idx="247">
                  <c:v>0.25877102570014315</c:v>
                </c:pt>
                <c:pt idx="248">
                  <c:v>0.24833671014771899</c:v>
                </c:pt>
                <c:pt idx="249">
                  <c:v>0.22746807904287075</c:v>
                </c:pt>
                <c:pt idx="250">
                  <c:v>0.21772938452727181</c:v>
                </c:pt>
                <c:pt idx="251">
                  <c:v>0.22677245800604556</c:v>
                </c:pt>
                <c:pt idx="252">
                  <c:v>0.24416298392675242</c:v>
                </c:pt>
                <c:pt idx="253">
                  <c:v>0.2476410891108938</c:v>
                </c:pt>
                <c:pt idx="254">
                  <c:v>0.22677245800604556</c:v>
                </c:pt>
                <c:pt idx="255">
                  <c:v>0.18851330098048269</c:v>
                </c:pt>
                <c:pt idx="256">
                  <c:v>0.14886290188126947</c:v>
                </c:pt>
                <c:pt idx="257">
                  <c:v>0.13355923907104586</c:v>
                </c:pt>
                <c:pt idx="258">
                  <c:v>0.15999283847051876</c:v>
                </c:pt>
                <c:pt idx="259">
                  <c:v>0.22538121593238747</c:v>
                </c:pt>
                <c:pt idx="260">
                  <c:v>0.30189952998350544</c:v>
                </c:pt>
                <c:pt idx="261">
                  <c:v>0.34363679219320969</c:v>
                </c:pt>
                <c:pt idx="262">
                  <c:v>0.34294117115637679</c:v>
                </c:pt>
                <c:pt idx="263">
                  <c:v>0.33528933975126884</c:v>
                </c:pt>
                <c:pt idx="264">
                  <c:v>0.33876744493541022</c:v>
                </c:pt>
                <c:pt idx="265">
                  <c:v>0.34781051841417626</c:v>
                </c:pt>
                <c:pt idx="266">
                  <c:v>0.35337548670880092</c:v>
                </c:pt>
                <c:pt idx="267">
                  <c:v>0.34641927634051817</c:v>
                </c:pt>
                <c:pt idx="268">
                  <c:v>0.31650757175690386</c:v>
                </c:pt>
                <c:pt idx="269">
                  <c:v>0.269205341252575</c:v>
                </c:pt>
                <c:pt idx="270">
                  <c:v>0.22955494215335404</c:v>
                </c:pt>
                <c:pt idx="271">
                  <c:v>0.21286003726947234</c:v>
                </c:pt>
                <c:pt idx="272">
                  <c:v>0.21633814245361371</c:v>
                </c:pt>
                <c:pt idx="273">
                  <c:v>0.23511991044798641</c:v>
                </c:pt>
                <c:pt idx="274">
                  <c:v>0.26990096228940019</c:v>
                </c:pt>
                <c:pt idx="275">
                  <c:v>0.30468201413082163</c:v>
                </c:pt>
                <c:pt idx="276">
                  <c:v>0.30329077205716354</c:v>
                </c:pt>
                <c:pt idx="277">
                  <c:v>0.25877102570014315</c:v>
                </c:pt>
                <c:pt idx="278">
                  <c:v>0.21216441623264715</c:v>
                </c:pt>
                <c:pt idx="279">
                  <c:v>0.2024257217170482</c:v>
                </c:pt>
                <c:pt idx="280">
                  <c:v>0.220511868674588</c:v>
                </c:pt>
                <c:pt idx="281">
                  <c:v>0.2191206266009299</c:v>
                </c:pt>
                <c:pt idx="282">
                  <c:v>0.18851330098048269</c:v>
                </c:pt>
                <c:pt idx="283">
                  <c:v>0.18155709061219993</c:v>
                </c:pt>
                <c:pt idx="284">
                  <c:v>0.24416298392675242</c:v>
                </c:pt>
                <c:pt idx="285">
                  <c:v>0.33807182389857732</c:v>
                </c:pt>
                <c:pt idx="286">
                  <c:v>0.38120032818193966</c:v>
                </c:pt>
                <c:pt idx="287">
                  <c:v>0.3568535918929423</c:v>
                </c:pt>
                <c:pt idx="288">
                  <c:v>0.31789881383055424</c:v>
                </c:pt>
                <c:pt idx="289">
                  <c:v>0.30189952998350544</c:v>
                </c:pt>
                <c:pt idx="290">
                  <c:v>0.2852046250996238</c:v>
                </c:pt>
                <c:pt idx="291">
                  <c:v>0.23929363666895298</c:v>
                </c:pt>
                <c:pt idx="292">
                  <c:v>0.18990454305414078</c:v>
                </c:pt>
                <c:pt idx="293">
                  <c:v>0.17181839609660099</c:v>
                </c:pt>
                <c:pt idx="294">
                  <c:v>0.1857308168331665</c:v>
                </c:pt>
                <c:pt idx="295">
                  <c:v>0.21425127934313043</c:v>
                </c:pt>
                <c:pt idx="296">
                  <c:v>0.24138049977943624</c:v>
                </c:pt>
                <c:pt idx="297">
                  <c:v>0.2539016784423514</c:v>
                </c:pt>
                <c:pt idx="298">
                  <c:v>0.2525104363686933</c:v>
                </c:pt>
                <c:pt idx="299">
                  <c:v>0.25111919429503521</c:v>
                </c:pt>
                <c:pt idx="300">
                  <c:v>0.26364037295794263</c:v>
                </c:pt>
                <c:pt idx="301">
                  <c:v>0.29424769857838978</c:v>
                </c:pt>
                <c:pt idx="302">
                  <c:v>0.34363679219320969</c:v>
                </c:pt>
                <c:pt idx="303">
                  <c:v>0.4083295486182455</c:v>
                </c:pt>
                <c:pt idx="304">
                  <c:v>0.46050112638036617</c:v>
                </c:pt>
                <c:pt idx="305">
                  <c:v>0.45563177912256669</c:v>
                </c:pt>
                <c:pt idx="306">
                  <c:v>0.39859085410264655</c:v>
                </c:pt>
                <c:pt idx="307">
                  <c:v>0.3401586870090606</c:v>
                </c:pt>
                <c:pt idx="308">
                  <c:v>0.31998567694104524</c:v>
                </c:pt>
                <c:pt idx="309">
                  <c:v>0.33250685560395266</c:v>
                </c:pt>
                <c:pt idx="310">
                  <c:v>0.34433241323003488</c:v>
                </c:pt>
                <c:pt idx="311">
                  <c:v>0.33668058182491922</c:v>
                </c:pt>
                <c:pt idx="312">
                  <c:v>0.31650757175690386</c:v>
                </c:pt>
                <c:pt idx="313">
                  <c:v>0.29424769857838978</c:v>
                </c:pt>
                <c:pt idx="314">
                  <c:v>0.27685717265768295</c:v>
                </c:pt>
                <c:pt idx="315">
                  <c:v>0.27824841473134104</c:v>
                </c:pt>
                <c:pt idx="316">
                  <c:v>0.30816011931496301</c:v>
                </c:pt>
                <c:pt idx="317">
                  <c:v>0.35337548670880092</c:v>
                </c:pt>
                <c:pt idx="318">
                  <c:v>0.38537405440290623</c:v>
                </c:pt>
                <c:pt idx="319">
                  <c:v>0.37911346507144866</c:v>
                </c:pt>
                <c:pt idx="320">
                  <c:v>0.33668058182491922</c:v>
                </c:pt>
                <c:pt idx="321">
                  <c:v>0.29146521443108137</c:v>
                </c:pt>
                <c:pt idx="322">
                  <c:v>0.27894403576816623</c:v>
                </c:pt>
                <c:pt idx="323">
                  <c:v>0.31024698242544629</c:v>
                </c:pt>
                <c:pt idx="324">
                  <c:v>0.37076601262950781</c:v>
                </c:pt>
                <c:pt idx="325">
                  <c:v>0.4396324952755179</c:v>
                </c:pt>
                <c:pt idx="326">
                  <c:v>0.49389093614812951</c:v>
                </c:pt>
                <c:pt idx="327">
                  <c:v>0.51754205140029397</c:v>
                </c:pt>
                <c:pt idx="328">
                  <c:v>0.51475956725297778</c:v>
                </c:pt>
                <c:pt idx="329">
                  <c:v>0.50641211481103698</c:v>
                </c:pt>
                <c:pt idx="330">
                  <c:v>0.50710773584786983</c:v>
                </c:pt>
                <c:pt idx="331">
                  <c:v>0.51197708310566936</c:v>
                </c:pt>
                <c:pt idx="332">
                  <c:v>0.50849897792152798</c:v>
                </c:pt>
                <c:pt idx="333">
                  <c:v>0.49180407303764623</c:v>
                </c:pt>
                <c:pt idx="334">
                  <c:v>0.46397923156450754</c:v>
                </c:pt>
                <c:pt idx="335">
                  <c:v>0.42780693764943567</c:v>
                </c:pt>
                <c:pt idx="336">
                  <c:v>0.39719961202898846</c:v>
                </c:pt>
                <c:pt idx="337">
                  <c:v>0.39372150684484708</c:v>
                </c:pt>
                <c:pt idx="338">
                  <c:v>0.4236332114284691</c:v>
                </c:pt>
                <c:pt idx="339">
                  <c:v>0.46606609467499854</c:v>
                </c:pt>
                <c:pt idx="340">
                  <c:v>0.49806466236910379</c:v>
                </c:pt>
                <c:pt idx="341">
                  <c:v>0.51754205140029397</c:v>
                </c:pt>
                <c:pt idx="342">
                  <c:v>0.54675813494708314</c:v>
                </c:pt>
                <c:pt idx="343">
                  <c:v>0.59127788130409575</c:v>
                </c:pt>
                <c:pt idx="344">
                  <c:v>0.62884141729283349</c:v>
                </c:pt>
                <c:pt idx="345">
                  <c:v>0.63858011180842467</c:v>
                </c:pt>
                <c:pt idx="346">
                  <c:v>0.62466769107185915</c:v>
                </c:pt>
                <c:pt idx="347">
                  <c:v>0.60449468100383608</c:v>
                </c:pt>
                <c:pt idx="348">
                  <c:v>0.58919101819361253</c:v>
                </c:pt>
                <c:pt idx="349">
                  <c:v>0.5780610816043632</c:v>
                </c:pt>
                <c:pt idx="350">
                  <c:v>0.5704092501992476</c:v>
                </c:pt>
                <c:pt idx="351">
                  <c:v>0.57110487123608045</c:v>
                </c:pt>
                <c:pt idx="352">
                  <c:v>0.58640853404630411</c:v>
                </c:pt>
                <c:pt idx="353">
                  <c:v>0.61284213344577698</c:v>
                </c:pt>
                <c:pt idx="354">
                  <c:v>0.63301514351380006</c:v>
                </c:pt>
                <c:pt idx="355">
                  <c:v>0.63162390144014191</c:v>
                </c:pt>
                <c:pt idx="356">
                  <c:v>0.62118958588771778</c:v>
                </c:pt>
                <c:pt idx="357">
                  <c:v>0.62814579625600053</c:v>
                </c:pt>
                <c:pt idx="358">
                  <c:v>0.66014436395010589</c:v>
                </c:pt>
                <c:pt idx="359">
                  <c:v>0.69631665786517771</c:v>
                </c:pt>
                <c:pt idx="360">
                  <c:v>0.71857653104368413</c:v>
                </c:pt>
                <c:pt idx="361">
                  <c:v>0.73944516214854006</c:v>
                </c:pt>
                <c:pt idx="362">
                  <c:v>0.78396490850555278</c:v>
                </c:pt>
                <c:pt idx="363">
                  <c:v>0.85144014907790477</c:v>
                </c:pt>
                <c:pt idx="364">
                  <c:v>0.90778545306099967</c:v>
                </c:pt>
                <c:pt idx="365">
                  <c:v>0.92239349483439814</c:v>
                </c:pt>
                <c:pt idx="366">
                  <c:v>0.89665551647174269</c:v>
                </c:pt>
                <c:pt idx="367">
                  <c:v>0.85909198048301272</c:v>
                </c:pt>
                <c:pt idx="368">
                  <c:v>0.83822334937816445</c:v>
                </c:pt>
                <c:pt idx="369">
                  <c:v>0.84239707559913102</c:v>
                </c:pt>
                <c:pt idx="370">
                  <c:v>0.86535256981447028</c:v>
                </c:pt>
                <c:pt idx="371">
                  <c:v>0.90291610580320025</c:v>
                </c:pt>
                <c:pt idx="372">
                  <c:v>0.95439206252849562</c:v>
                </c:pt>
                <c:pt idx="373">
                  <c:v>1.0009986719959993</c:v>
                </c:pt>
                <c:pt idx="374">
                  <c:v>1.0197804399903643</c:v>
                </c:pt>
                <c:pt idx="375">
                  <c:v>1.0121286085852488</c:v>
                </c:pt>
                <c:pt idx="376">
                  <c:v>1.0072592613274569</c:v>
                </c:pt>
                <c:pt idx="377">
                  <c:v>1.0190848189535391</c:v>
                </c:pt>
                <c:pt idx="378">
                  <c:v>1.0378665869479042</c:v>
                </c:pt>
                <c:pt idx="379">
                  <c:v>1.0636045653105519</c:v>
                </c:pt>
                <c:pt idx="380">
                  <c:v>1.1088199327043897</c:v>
                </c:pt>
                <c:pt idx="381">
                  <c:v>1.1644696156506595</c:v>
                </c:pt>
                <c:pt idx="382">
                  <c:v>1.1985550464552481</c:v>
                </c:pt>
                <c:pt idx="383">
                  <c:v>1.1909032150501402</c:v>
                </c:pt>
                <c:pt idx="384">
                  <c:v>1.1609915104665181</c:v>
                </c:pt>
                <c:pt idx="385">
                  <c:v>1.150557194914094</c:v>
                </c:pt>
                <c:pt idx="386">
                  <c:v>1.1825557626081993</c:v>
                </c:pt>
                <c:pt idx="387">
                  <c:v>1.2382054455544691</c:v>
                </c:pt>
                <c:pt idx="388">
                  <c:v>1.2785514656905075</c:v>
                </c:pt>
                <c:pt idx="389">
                  <c:v>1.2778558446536823</c:v>
                </c:pt>
                <c:pt idx="390">
                  <c:v>1.2555959714751759</c:v>
                </c:pt>
                <c:pt idx="391">
                  <c:v>1.2500310031805513</c:v>
                </c:pt>
                <c:pt idx="392">
                  <c:v>1.2750733605063662</c:v>
                </c:pt>
                <c:pt idx="393">
                  <c:v>1.3105500333846127</c:v>
                </c:pt>
                <c:pt idx="394">
                  <c:v>1.3307230434526358</c:v>
                </c:pt>
                <c:pt idx="395">
                  <c:v>1.3279405593053275</c:v>
                </c:pt>
                <c:pt idx="396">
                  <c:v>1.3126368964951038</c:v>
                </c:pt>
                <c:pt idx="397">
                  <c:v>1.3077675492373044</c:v>
                </c:pt>
                <c:pt idx="398">
                  <c:v>1.3230712120475279</c:v>
                </c:pt>
                <c:pt idx="399">
                  <c:v>1.3502004324838337</c:v>
                </c:pt>
                <c:pt idx="400">
                  <c:v>1.3766340318833066</c:v>
                </c:pt>
                <c:pt idx="401">
                  <c:v>1.3968070419513297</c:v>
                </c:pt>
                <c:pt idx="402">
                  <c:v>1.4037632523196124</c:v>
                </c:pt>
                <c:pt idx="403">
                  <c:v>1.3926333157303632</c:v>
                </c:pt>
                <c:pt idx="404">
                  <c:v>1.3835902422515893</c:v>
                </c:pt>
                <c:pt idx="405">
                  <c:v>1.4121107047615533</c:v>
                </c:pt>
                <c:pt idx="406">
                  <c:v>1.477499082223422</c:v>
                </c:pt>
                <c:pt idx="407">
                  <c:v>1.5394093545011416</c:v>
                </c:pt>
                <c:pt idx="408">
                  <c:v>1.5658429539006222</c:v>
                </c:pt>
                <c:pt idx="409">
                  <c:v>1.5637560907901389</c:v>
                </c:pt>
                <c:pt idx="410">
                  <c:v>1.5477568069430825</c:v>
                </c:pt>
                <c:pt idx="411">
                  <c:v>1.5192363444331185</c:v>
                </c:pt>
                <c:pt idx="412">
                  <c:v>1.4879333977758462</c:v>
                </c:pt>
                <c:pt idx="413">
                  <c:v>1.4823684294812216</c:v>
                </c:pt>
                <c:pt idx="414">
                  <c:v>1.5136713761384939</c:v>
                </c:pt>
                <c:pt idx="415">
                  <c:v>1.5554086383481982</c:v>
                </c:pt>
                <c:pt idx="416">
                  <c:v>1.5762772694530465</c:v>
                </c:pt>
                <c:pt idx="417">
                  <c:v>1.5832334798213292</c:v>
                </c:pt>
                <c:pt idx="418">
                  <c:v>1.601319626778869</c:v>
                </c:pt>
                <c:pt idx="419">
                  <c:v>1.6333181944729664</c:v>
                </c:pt>
                <c:pt idx="420">
                  <c:v>1.6555780676514806</c:v>
                </c:pt>
                <c:pt idx="421">
                  <c:v>1.6541868255778225</c:v>
                </c:pt>
                <c:pt idx="422">
                  <c:v>1.6388831627675988</c:v>
                </c:pt>
                <c:pt idx="423">
                  <c:v>1.6270576051415166</c:v>
                </c:pt>
                <c:pt idx="424">
                  <c:v>1.6249707420310333</c:v>
                </c:pt>
                <c:pt idx="425">
                  <c:v>1.6221882578837172</c:v>
                </c:pt>
                <c:pt idx="426">
                  <c:v>1.6054933529998354</c:v>
                </c:pt>
                <c:pt idx="427">
                  <c:v>1.5769728904898717</c:v>
                </c:pt>
                <c:pt idx="428">
                  <c:v>1.5602779856059898</c:v>
                </c:pt>
                <c:pt idx="429">
                  <c:v>1.5748860273793883</c:v>
                </c:pt>
                <c:pt idx="430">
                  <c:v>1.6082758371471517</c:v>
                </c:pt>
                <c:pt idx="431">
                  <c:v>1.6367962996571157</c:v>
                </c:pt>
                <c:pt idx="432">
                  <c:v>1.6590561728356219</c:v>
                </c:pt>
                <c:pt idx="433">
                  <c:v>1.6827072880877865</c:v>
                </c:pt>
                <c:pt idx="434">
                  <c:v>1.7014890560821514</c:v>
                </c:pt>
                <c:pt idx="435">
                  <c:v>1.7098365085240923</c:v>
                </c:pt>
                <c:pt idx="436">
                  <c:v>1.7223576871869997</c:v>
                </c:pt>
                <c:pt idx="437">
                  <c:v>1.7487912865864803</c:v>
                </c:pt>
                <c:pt idx="438">
                  <c:v>1.7689642966544956</c:v>
                </c:pt>
                <c:pt idx="439">
                  <c:v>1.7578343600652464</c:v>
                </c:pt>
                <c:pt idx="440">
                  <c:v>1.7300095185921076</c:v>
                </c:pt>
                <c:pt idx="441">
                  <c:v>1.724444550297483</c:v>
                </c:pt>
                <c:pt idx="442">
                  <c:v>1.7522693917706216</c:v>
                </c:pt>
                <c:pt idx="443">
                  <c:v>1.7947022750171511</c:v>
                </c:pt>
                <c:pt idx="444">
                  <c:v>1.830874568932223</c:v>
                </c:pt>
                <c:pt idx="445">
                  <c:v>1.8454826107056215</c:v>
                </c:pt>
                <c:pt idx="446">
                  <c:v>1.8343526741163643</c:v>
                </c:pt>
                <c:pt idx="447">
                  <c:v>1.8113971799010251</c:v>
                </c:pt>
                <c:pt idx="448">
                  <c:v>1.8051365905695753</c:v>
                </c:pt>
                <c:pt idx="449">
                  <c:v>1.8260052216744236</c:v>
                </c:pt>
                <c:pt idx="450">
                  <c:v>1.8559169262580455</c:v>
                </c:pt>
                <c:pt idx="451">
                  <c:v>1.8705249680314362</c:v>
                </c:pt>
                <c:pt idx="452">
                  <c:v>1.8684381049209529</c:v>
                </c:pt>
                <c:pt idx="453">
                  <c:v>1.8684381049209529</c:v>
                </c:pt>
                <c:pt idx="454">
                  <c:v>1.8858286308416599</c:v>
                </c:pt>
                <c:pt idx="455">
                  <c:v>1.9199140616462484</c:v>
                </c:pt>
                <c:pt idx="456">
                  <c:v>1.9574775976349861</c:v>
                </c:pt>
                <c:pt idx="457">
                  <c:v>1.9811287128871429</c:v>
                </c:pt>
                <c:pt idx="458">
                  <c:v>1.9866936811817753</c:v>
                </c:pt>
                <c:pt idx="459">
                  <c:v>1.9901717863659165</c:v>
                </c:pt>
                <c:pt idx="460">
                  <c:v>2.0075623122866233</c:v>
                </c:pt>
                <c:pt idx="461">
                  <c:v>2.0277353223546464</c:v>
                </c:pt>
                <c:pt idx="462">
                  <c:v>2.032604669612446</c:v>
                </c:pt>
                <c:pt idx="463">
                  <c:v>2.0291265644283047</c:v>
                </c:pt>
                <c:pt idx="464">
                  <c:v>2.0423433641280448</c:v>
                </c:pt>
                <c:pt idx="465">
                  <c:v>2.0715594476748342</c:v>
                </c:pt>
                <c:pt idx="466">
                  <c:v>2.0903412156691989</c:v>
                </c:pt>
                <c:pt idx="467">
                  <c:v>2.0806025211536001</c:v>
                </c:pt>
                <c:pt idx="468">
                  <c:v>2.0583426479750937</c:v>
                </c:pt>
                <c:pt idx="469">
                  <c:v>2.0437346062016952</c:v>
                </c:pt>
                <c:pt idx="470">
                  <c:v>2.0367783958334127</c:v>
                </c:pt>
                <c:pt idx="471">
                  <c:v>2.0298221854651297</c:v>
                </c:pt>
                <c:pt idx="472">
                  <c:v>2.0263440802809884</c:v>
                </c:pt>
                <c:pt idx="473">
                  <c:v>2.033300290649271</c:v>
                </c:pt>
                <c:pt idx="474">
                  <c:v>2.0416477430912119</c:v>
                </c:pt>
                <c:pt idx="475">
                  <c:v>2.0353871537597543</c:v>
                </c:pt>
                <c:pt idx="476">
                  <c:v>2.0200834909495309</c:v>
                </c:pt>
                <c:pt idx="477">
                  <c:v>2.0193878699127055</c:v>
                </c:pt>
                <c:pt idx="478">
                  <c:v>2.0423433641280448</c:v>
                </c:pt>
                <c:pt idx="479">
                  <c:v>2.0715594476748342</c:v>
                </c:pt>
                <c:pt idx="480">
                  <c:v>2.0861674894482247</c:v>
                </c:pt>
                <c:pt idx="481">
                  <c:v>2.0792112790799422</c:v>
                </c:pt>
                <c:pt idx="482">
                  <c:v>2.060429511085577</c:v>
                </c:pt>
                <c:pt idx="483">
                  <c:v>2.0409521220543869</c:v>
                </c:pt>
                <c:pt idx="484">
                  <c:v>2.0270397013178214</c:v>
                </c:pt>
                <c:pt idx="485">
                  <c:v>2.0166053857653896</c:v>
                </c:pt>
                <c:pt idx="486">
                  <c:v>2.004084207102482</c:v>
                </c:pt>
                <c:pt idx="487">
                  <c:v>1.9880849232554332</c:v>
                </c:pt>
                <c:pt idx="488">
                  <c:v>1.9706943973347186</c:v>
                </c:pt>
                <c:pt idx="489">
                  <c:v>1.965129429040094</c:v>
                </c:pt>
                <c:pt idx="490">
                  <c:v>1.9783462287398343</c:v>
                </c:pt>
                <c:pt idx="491">
                  <c:v>2.0019973439919987</c:v>
                </c:pt>
                <c:pt idx="492">
                  <c:v>2.0145185226549063</c:v>
                </c:pt>
                <c:pt idx="493">
                  <c:v>2.0075623122866233</c:v>
                </c:pt>
                <c:pt idx="494">
                  <c:v>1.9964323756973663</c:v>
                </c:pt>
                <c:pt idx="495">
                  <c:v>2.0026929650288241</c:v>
                </c:pt>
                <c:pt idx="496">
                  <c:v>2.025648459244163</c:v>
                </c:pt>
                <c:pt idx="497">
                  <c:v>2.0360827747965873</c:v>
                </c:pt>
                <c:pt idx="498">
                  <c:v>2.0145185226549063</c:v>
                </c:pt>
                <c:pt idx="499">
                  <c:v>1.9699987762978934</c:v>
                </c:pt>
                <c:pt idx="500">
                  <c:v>1.9324352403091636</c:v>
                </c:pt>
                <c:pt idx="501">
                  <c:v>1.9185228195725981</c:v>
                </c:pt>
                <c:pt idx="502">
                  <c:v>1.9296527561618473</c:v>
                </c:pt>
                <c:pt idx="503">
                  <c:v>1.9567819765981531</c:v>
                </c:pt>
                <c:pt idx="504">
                  <c:v>1.9804330918503177</c:v>
                </c:pt>
                <c:pt idx="505">
                  <c:v>1.9818243339239756</c:v>
                </c:pt>
                <c:pt idx="506">
                  <c:v>1.9686075342242353</c:v>
                </c:pt>
                <c:pt idx="507">
                  <c:v>1.9672162921505774</c:v>
                </c:pt>
                <c:pt idx="508">
                  <c:v>1.9915630284395747</c:v>
                </c:pt>
                <c:pt idx="509">
                  <c:v>2.0173010068022226</c:v>
                </c:pt>
                <c:pt idx="510">
                  <c:v>2.0131272805812479</c:v>
                </c:pt>
                <c:pt idx="511">
                  <c:v>1.9797374708134925</c:v>
                </c:pt>
                <c:pt idx="512">
                  <c:v>1.9456520400089039</c:v>
                </c:pt>
                <c:pt idx="513">
                  <c:v>1.9213053037199064</c:v>
                </c:pt>
                <c:pt idx="514">
                  <c:v>1.8920892201731174</c:v>
                </c:pt>
                <c:pt idx="515">
                  <c:v>1.8503519579634131</c:v>
                </c:pt>
                <c:pt idx="516">
                  <c:v>1.8127884219746833</c:v>
                </c:pt>
                <c:pt idx="517">
                  <c:v>1.8058322116064005</c:v>
                </c:pt>
                <c:pt idx="518">
                  <c:v>1.8294833268585649</c:v>
                </c:pt>
                <c:pt idx="519">
                  <c:v>1.858699410405354</c:v>
                </c:pt>
                <c:pt idx="520">
                  <c:v>1.8705249680314362</c:v>
                </c:pt>
                <c:pt idx="521">
                  <c:v>1.869133725957778</c:v>
                </c:pt>
                <c:pt idx="522">
                  <c:v>1.869133725957778</c:v>
                </c:pt>
                <c:pt idx="523">
                  <c:v>1.869829346994611</c:v>
                </c:pt>
                <c:pt idx="524">
                  <c:v>1.8552213052212125</c:v>
                </c:pt>
                <c:pt idx="525">
                  <c:v>1.8225271164902821</c:v>
                </c:pt>
                <c:pt idx="526">
                  <c:v>1.7884416856856935</c:v>
                </c:pt>
                <c:pt idx="527">
                  <c:v>1.773833643912295</c:v>
                </c:pt>
                <c:pt idx="528">
                  <c:v>1.7800942332437526</c:v>
                </c:pt>
                <c:pt idx="529">
                  <c:v>1.7953978960539763</c:v>
                </c:pt>
                <c:pt idx="530">
                  <c:v>1.8169621481956575</c:v>
                </c:pt>
                <c:pt idx="531">
                  <c:v>1.8447869896687885</c:v>
                </c:pt>
                <c:pt idx="532">
                  <c:v>1.8649599997368116</c:v>
                </c:pt>
                <c:pt idx="533">
                  <c:v>1.8656556207736368</c:v>
                </c:pt>
                <c:pt idx="534">
                  <c:v>1.8503519579634131</c:v>
                </c:pt>
                <c:pt idx="535">
                  <c:v>1.8350482951531895</c:v>
                </c:pt>
                <c:pt idx="536">
                  <c:v>1.830874568932223</c:v>
                </c:pt>
                <c:pt idx="537">
                  <c:v>1.8475694738161046</c:v>
                </c:pt>
                <c:pt idx="538">
                  <c:v>1.8934804622467756</c:v>
                </c:pt>
                <c:pt idx="539">
                  <c:v>1.9560863555613279</c:v>
                </c:pt>
                <c:pt idx="540">
                  <c:v>2.0013017229551657</c:v>
                </c:pt>
                <c:pt idx="541">
                  <c:v>2.0047798281393074</c:v>
                </c:pt>
                <c:pt idx="542">
                  <c:v>1.9769549866661762</c:v>
                </c:pt>
                <c:pt idx="543">
                  <c:v>1.9484345241562122</c:v>
                </c:pt>
                <c:pt idx="544">
                  <c:v>1.9407826927511043</c:v>
                </c:pt>
                <c:pt idx="545">
                  <c:v>1.9491301451930452</c:v>
                </c:pt>
                <c:pt idx="546">
                  <c:v>1.9658250500769192</c:v>
                </c:pt>
                <c:pt idx="547">
                  <c:v>1.9922586494763999</c:v>
                </c:pt>
                <c:pt idx="548">
                  <c:v>2.0298221854651297</c:v>
                </c:pt>
                <c:pt idx="549">
                  <c:v>2.0659944793802016</c:v>
                </c:pt>
                <c:pt idx="550">
                  <c:v>2.0792112790799422</c:v>
                </c:pt>
                <c:pt idx="551">
                  <c:v>2.0680813424906925</c:v>
                </c:pt>
                <c:pt idx="552">
                  <c:v>2.060429511085577</c:v>
                </c:pt>
                <c:pt idx="553">
                  <c:v>2.0778200370062838</c:v>
                </c:pt>
                <c:pt idx="554">
                  <c:v>2.1077317415899057</c:v>
                </c:pt>
                <c:pt idx="555">
                  <c:v>2.1202529202528133</c:v>
                </c:pt>
                <c:pt idx="556">
                  <c:v>2.1091229836635641</c:v>
                </c:pt>
                <c:pt idx="557">
                  <c:v>2.0986886681111399</c:v>
                </c:pt>
                <c:pt idx="558">
                  <c:v>2.1091229836635641</c:v>
                </c:pt>
                <c:pt idx="559">
                  <c:v>2.1439040355049777</c:v>
                </c:pt>
                <c:pt idx="560">
                  <c:v>2.1995537184512477</c:v>
                </c:pt>
                <c:pt idx="561">
                  <c:v>2.2691158221340828</c:v>
                </c:pt>
                <c:pt idx="562">
                  <c:v>2.33728668374326</c:v>
                </c:pt>
                <c:pt idx="563">
                  <c:v>2.3797195669897895</c:v>
                </c:pt>
                <c:pt idx="564">
                  <c:v>2.385980156321247</c:v>
                </c:pt>
                <c:pt idx="565">
                  <c:v>2.3720677355846815</c:v>
                </c:pt>
                <c:pt idx="566">
                  <c:v>2.3525903465534834</c:v>
                </c:pt>
                <c:pt idx="567">
                  <c:v>2.3212873998962111</c:v>
                </c:pt>
                <c:pt idx="568">
                  <c:v>2.279550137686507</c:v>
                </c:pt>
                <c:pt idx="569">
                  <c:v>2.2482471910292343</c:v>
                </c:pt>
                <c:pt idx="570">
                  <c:v>2.2475515699924018</c:v>
                </c:pt>
                <c:pt idx="571">
                  <c:v>2.2753764114655404</c:v>
                </c:pt>
                <c:pt idx="572">
                  <c:v>2.3087662212333036</c:v>
                </c:pt>
                <c:pt idx="573">
                  <c:v>2.3261567471540108</c:v>
                </c:pt>
                <c:pt idx="574">
                  <c:v>2.3226786419698691</c:v>
                </c:pt>
                <c:pt idx="575">
                  <c:v>2.3157224316015865</c:v>
                </c:pt>
                <c:pt idx="576">
                  <c:v>2.3247655050803524</c:v>
                </c:pt>
                <c:pt idx="577">
                  <c:v>2.3477209992956842</c:v>
                </c:pt>
                <c:pt idx="578">
                  <c:v>2.358155314848116</c:v>
                </c:pt>
                <c:pt idx="579">
                  <c:v>2.3358954416696096</c:v>
                </c:pt>
                <c:pt idx="580">
                  <c:v>2.3004187687913631</c:v>
                </c:pt>
                <c:pt idx="581">
                  <c:v>2.2920713163494222</c:v>
                </c:pt>
                <c:pt idx="582">
                  <c:v>2.3205917788593782</c:v>
                </c:pt>
                <c:pt idx="583">
                  <c:v>2.3477209992956842</c:v>
                </c:pt>
                <c:pt idx="584">
                  <c:v>2.329634852338152</c:v>
                </c:pt>
                <c:pt idx="585">
                  <c:v>2.2718983062813991</c:v>
                </c:pt>
                <c:pt idx="586">
                  <c:v>2.2176398654087874</c:v>
                </c:pt>
                <c:pt idx="587">
                  <c:v>2.1932931291197901</c:v>
                </c:pt>
                <c:pt idx="588">
                  <c:v>2.188423781861998</c:v>
                </c:pt>
                <c:pt idx="589">
                  <c:v>2.1759026031990829</c:v>
                </c:pt>
                <c:pt idx="590">
                  <c:v>2.146686519652294</c:v>
                </c:pt>
                <c:pt idx="591">
                  <c:v>2.1119054678108804</c:v>
                </c:pt>
                <c:pt idx="592">
                  <c:v>2.0792112790799422</c:v>
                </c:pt>
                <c:pt idx="593">
                  <c:v>2.0486039534594949</c:v>
                </c:pt>
                <c:pt idx="594">
                  <c:v>2.0249528382073305</c:v>
                </c:pt>
                <c:pt idx="595">
                  <c:v>2.0138229016180809</c:v>
                </c:pt>
                <c:pt idx="596">
                  <c:v>2.0068666912497983</c:v>
                </c:pt>
                <c:pt idx="597">
                  <c:v>1.9950411336237159</c:v>
                </c:pt>
                <c:pt idx="598">
                  <c:v>1.9804330918503177</c:v>
                </c:pt>
                <c:pt idx="599">
                  <c:v>1.9706943973347186</c:v>
                </c:pt>
                <c:pt idx="600">
                  <c:v>1.9588688397086365</c:v>
                </c:pt>
                <c:pt idx="601">
                  <c:v>1.93660896653013</c:v>
                </c:pt>
                <c:pt idx="602">
                  <c:v>1.9108709881674824</c:v>
                </c:pt>
                <c:pt idx="603">
                  <c:v>1.9011322936518835</c:v>
                </c:pt>
                <c:pt idx="604">
                  <c:v>1.9046103988360248</c:v>
                </c:pt>
                <c:pt idx="605">
                  <c:v>1.8969585674309168</c:v>
                </c:pt>
                <c:pt idx="606">
                  <c:v>1.8677424838841277</c:v>
                </c:pt>
                <c:pt idx="607">
                  <c:v>1.8364395372268476</c:v>
                </c:pt>
                <c:pt idx="608">
                  <c:v>1.8162665271588245</c:v>
                </c:pt>
                <c:pt idx="609">
                  <c:v>1.7967891381276344</c:v>
                </c:pt>
                <c:pt idx="610">
                  <c:v>1.7627037073230458</c:v>
                </c:pt>
                <c:pt idx="611">
                  <c:v>1.7223576871869997</c:v>
                </c:pt>
                <c:pt idx="612">
                  <c:v>1.7000978140084932</c:v>
                </c:pt>
                <c:pt idx="613">
                  <c:v>1.7049671612662929</c:v>
                </c:pt>
                <c:pt idx="614">
                  <c:v>1.7119233716345756</c:v>
                </c:pt>
                <c:pt idx="615">
                  <c:v>1.6917503615665526</c:v>
                </c:pt>
                <c:pt idx="616">
                  <c:v>1.6465349941727068</c:v>
                </c:pt>
                <c:pt idx="617">
                  <c:v>1.6041021109261775</c:v>
                </c:pt>
                <c:pt idx="618">
                  <c:v>1.5860159639686453</c:v>
                </c:pt>
                <c:pt idx="619">
                  <c:v>1.582537858784504</c:v>
                </c:pt>
                <c:pt idx="620">
                  <c:v>1.5832334798213292</c:v>
                </c:pt>
                <c:pt idx="621">
                  <c:v>1.590189690189612</c:v>
                </c:pt>
                <c:pt idx="622">
                  <c:v>1.601319626778869</c:v>
                </c:pt>
                <c:pt idx="623">
                  <c:v>1.6027108688525193</c:v>
                </c:pt>
                <c:pt idx="624">
                  <c:v>1.5839291008581544</c:v>
                </c:pt>
                <c:pt idx="625">
                  <c:v>1.5519305331640567</c:v>
                </c:pt>
                <c:pt idx="626">
                  <c:v>1.52271444961726</c:v>
                </c:pt>
                <c:pt idx="627">
                  <c:v>1.5046283026597278</c:v>
                </c:pt>
                <c:pt idx="628">
                  <c:v>1.4872377767390133</c:v>
                </c:pt>
                <c:pt idx="629">
                  <c:v>1.4614997983763656</c:v>
                </c:pt>
                <c:pt idx="630">
                  <c:v>1.4267187465349518</c:v>
                </c:pt>
                <c:pt idx="631">
                  <c:v>1.3905464526198721</c:v>
                </c:pt>
                <c:pt idx="632">
                  <c:v>1.3564610218152835</c:v>
                </c:pt>
                <c:pt idx="633">
                  <c:v>1.3279405593053275</c:v>
                </c:pt>
                <c:pt idx="634">
                  <c:v>1.3147237596055872</c:v>
                </c:pt>
                <c:pt idx="635">
                  <c:v>1.3175062437528955</c:v>
                </c:pt>
                <c:pt idx="636">
                  <c:v>1.3251580751580112</c:v>
                </c:pt>
                <c:pt idx="637">
                  <c:v>1.3195931068633866</c:v>
                </c:pt>
                <c:pt idx="638">
                  <c:v>1.2966376126480472</c:v>
                </c:pt>
                <c:pt idx="639">
                  <c:v>1.2722908763590577</c:v>
                </c:pt>
                <c:pt idx="640">
                  <c:v>1.2618565608066334</c:v>
                </c:pt>
                <c:pt idx="641">
                  <c:v>1.2632478028802838</c:v>
                </c:pt>
                <c:pt idx="642">
                  <c:v>1.2639434239171168</c:v>
                </c:pt>
                <c:pt idx="643">
                  <c:v>1.2597696976961426</c:v>
                </c:pt>
                <c:pt idx="644">
                  <c:v>1.2562915925120011</c:v>
                </c:pt>
                <c:pt idx="645">
                  <c:v>1.2535091083646928</c:v>
                </c:pt>
                <c:pt idx="646">
                  <c:v>1.2472485190332352</c:v>
                </c:pt>
                <c:pt idx="647">
                  <c:v>1.2347273403703276</c:v>
                </c:pt>
                <c:pt idx="648">
                  <c:v>1.2208149196337545</c:v>
                </c:pt>
                <c:pt idx="649">
                  <c:v>1.2110762251181633</c:v>
                </c:pt>
                <c:pt idx="650">
                  <c:v>1.2062068778603638</c:v>
                </c:pt>
                <c:pt idx="651">
                  <c:v>1.2013375306025642</c:v>
                </c:pt>
                <c:pt idx="652">
                  <c:v>1.1909032150501402</c:v>
                </c:pt>
                <c:pt idx="653">
                  <c:v>1.1721214470557753</c:v>
                </c:pt>
                <c:pt idx="654">
                  <c:v>1.1470790897299528</c:v>
                </c:pt>
                <c:pt idx="655">
                  <c:v>1.1234279744777882</c:v>
                </c:pt>
                <c:pt idx="656">
                  <c:v>1.1102111747780479</c:v>
                </c:pt>
                <c:pt idx="657">
                  <c:v>1.111602416851706</c:v>
                </c:pt>
                <c:pt idx="658">
                  <c:v>1.1269060796619297</c:v>
                </c:pt>
                <c:pt idx="659">
                  <c:v>1.1422097424721531</c:v>
                </c:pt>
                <c:pt idx="660">
                  <c:v>1.1373403952143537</c:v>
                </c:pt>
                <c:pt idx="661">
                  <c:v>1.111602416851706</c:v>
                </c:pt>
                <c:pt idx="662">
                  <c:v>1.0893425436731996</c:v>
                </c:pt>
                <c:pt idx="663">
                  <c:v>1.0928206488573411</c:v>
                </c:pt>
                <c:pt idx="664">
                  <c:v>1.1122980378885312</c:v>
                </c:pt>
                <c:pt idx="665">
                  <c:v>1.1255148375882715</c:v>
                </c:pt>
                <c:pt idx="666">
                  <c:v>1.1178630061831636</c:v>
                </c:pt>
                <c:pt idx="667">
                  <c:v>1.0956031330046572</c:v>
                </c:pt>
                <c:pt idx="668">
                  <c:v>1.0712563967156599</c:v>
                </c:pt>
                <c:pt idx="669">
                  <c:v>1.055257112868611</c:v>
                </c:pt>
                <c:pt idx="670">
                  <c:v>1.0503877656108116</c:v>
                </c:pt>
                <c:pt idx="671">
                  <c:v>1.0559527339054362</c:v>
                </c:pt>
                <c:pt idx="672">
                  <c:v>1.0636045653105519</c:v>
                </c:pt>
                <c:pt idx="673">
                  <c:v>1.0636045653105519</c:v>
                </c:pt>
                <c:pt idx="674">
                  <c:v>1.0517790076844697</c:v>
                </c:pt>
                <c:pt idx="675">
                  <c:v>1.0309103765796215</c:v>
                </c:pt>
                <c:pt idx="676">
                  <c:v>1.0037811561433156</c:v>
                </c:pt>
                <c:pt idx="677">
                  <c:v>0.97039134637555213</c:v>
                </c:pt>
                <c:pt idx="678">
                  <c:v>0.94047964179193022</c:v>
                </c:pt>
                <c:pt idx="679">
                  <c:v>0.9293497052026809</c:v>
                </c:pt>
                <c:pt idx="680">
                  <c:v>0.94326212593924641</c:v>
                </c:pt>
                <c:pt idx="681">
                  <c:v>0.96760886222823594</c:v>
                </c:pt>
                <c:pt idx="682">
                  <c:v>0.97595631467017685</c:v>
                </c:pt>
                <c:pt idx="683">
                  <c:v>0.95439206252849562</c:v>
                </c:pt>
                <c:pt idx="684">
                  <c:v>0.91404604239245724</c:v>
                </c:pt>
                <c:pt idx="685">
                  <c:v>0.8792649905510358</c:v>
                </c:pt>
                <c:pt idx="686">
                  <c:v>0.86326570670398695</c:v>
                </c:pt>
                <c:pt idx="687">
                  <c:v>0.85839635944618753</c:v>
                </c:pt>
                <c:pt idx="688">
                  <c:v>0.85491825426204615</c:v>
                </c:pt>
                <c:pt idx="689">
                  <c:v>0.85074452804107181</c:v>
                </c:pt>
                <c:pt idx="690">
                  <c:v>0.85283139115156281</c:v>
                </c:pt>
                <c:pt idx="691">
                  <c:v>0.86326570670398695</c:v>
                </c:pt>
                <c:pt idx="692">
                  <c:v>0.87439564329323627</c:v>
                </c:pt>
                <c:pt idx="693">
                  <c:v>0.87787374847737765</c:v>
                </c:pt>
                <c:pt idx="694">
                  <c:v>0.86535256981447028</c:v>
                </c:pt>
                <c:pt idx="695">
                  <c:v>0.83752772834133926</c:v>
                </c:pt>
                <c:pt idx="696">
                  <c:v>0.81387661308917481</c:v>
                </c:pt>
                <c:pt idx="697">
                  <c:v>0.81248537101551666</c:v>
                </c:pt>
                <c:pt idx="698">
                  <c:v>0.82918027589939836</c:v>
                </c:pt>
                <c:pt idx="699">
                  <c:v>0.83961459145182249</c:v>
                </c:pt>
                <c:pt idx="700">
                  <c:v>0.82848465486256551</c:v>
                </c:pt>
                <c:pt idx="701">
                  <c:v>0.80135543442625967</c:v>
                </c:pt>
                <c:pt idx="702">
                  <c:v>0.7749218350267868</c:v>
                </c:pt>
                <c:pt idx="703">
                  <c:v>0.75753130910607214</c:v>
                </c:pt>
                <c:pt idx="704">
                  <c:v>0.74779261459048096</c:v>
                </c:pt>
                <c:pt idx="705">
                  <c:v>0.74083640422219821</c:v>
                </c:pt>
                <c:pt idx="706">
                  <c:v>0.73805392007488202</c:v>
                </c:pt>
                <c:pt idx="707">
                  <c:v>0.74779261459048096</c:v>
                </c:pt>
                <c:pt idx="708">
                  <c:v>0.77005248776898727</c:v>
                </c:pt>
                <c:pt idx="709">
                  <c:v>0.79509484509480977</c:v>
                </c:pt>
                <c:pt idx="710">
                  <c:v>0.81109412894185862</c:v>
                </c:pt>
                <c:pt idx="711">
                  <c:v>0.81526785516282518</c:v>
                </c:pt>
                <c:pt idx="712">
                  <c:v>0.81248537101551666</c:v>
                </c:pt>
                <c:pt idx="713">
                  <c:v>0.80692040272089205</c:v>
                </c:pt>
                <c:pt idx="714">
                  <c:v>0.79996419235260152</c:v>
                </c:pt>
                <c:pt idx="715">
                  <c:v>0.7888342557633522</c:v>
                </c:pt>
                <c:pt idx="716">
                  <c:v>0.77770431917409522</c:v>
                </c:pt>
                <c:pt idx="717">
                  <c:v>0.77005248776898727</c:v>
                </c:pt>
                <c:pt idx="718">
                  <c:v>0.77144372984264542</c:v>
                </c:pt>
                <c:pt idx="719">
                  <c:v>0.78326928746872759</c:v>
                </c:pt>
                <c:pt idx="720">
                  <c:v>0.79857295027895114</c:v>
                </c:pt>
                <c:pt idx="721">
                  <c:v>0.80970288686820047</c:v>
                </c:pt>
                <c:pt idx="722">
                  <c:v>0.81318099205234184</c:v>
                </c:pt>
                <c:pt idx="723">
                  <c:v>0.80761602375771724</c:v>
                </c:pt>
                <c:pt idx="724">
                  <c:v>0.7971817082052931</c:v>
                </c:pt>
                <c:pt idx="725">
                  <c:v>0.79092111887383554</c:v>
                </c:pt>
                <c:pt idx="726">
                  <c:v>0.7971817082052931</c:v>
                </c:pt>
                <c:pt idx="727">
                  <c:v>0.8201372024206246</c:v>
                </c:pt>
                <c:pt idx="728">
                  <c:v>0.85630949633570419</c:v>
                </c:pt>
                <c:pt idx="729">
                  <c:v>0.89317741128760131</c:v>
                </c:pt>
                <c:pt idx="730">
                  <c:v>0.92030663172390714</c:v>
                </c:pt>
                <c:pt idx="731">
                  <c:v>0.93004532623950609</c:v>
                </c:pt>
                <c:pt idx="732">
                  <c:v>0.92239349483439814</c:v>
                </c:pt>
                <c:pt idx="733">
                  <c:v>0.90708983202417448</c:v>
                </c:pt>
                <c:pt idx="734">
                  <c:v>0.89387303232443416</c:v>
                </c:pt>
                <c:pt idx="735">
                  <c:v>0.88900368506663474</c:v>
                </c:pt>
                <c:pt idx="736">
                  <c:v>0.89387303232443416</c:v>
                </c:pt>
                <c:pt idx="737">
                  <c:v>0.90639421098734163</c:v>
                </c:pt>
                <c:pt idx="738">
                  <c:v>0.92587160001853952</c:v>
                </c:pt>
                <c:pt idx="739">
                  <c:v>0.94604461008655483</c:v>
                </c:pt>
                <c:pt idx="740">
                  <c:v>0.95926140978629515</c:v>
                </c:pt>
                <c:pt idx="741">
                  <c:v>0.96343513600726949</c:v>
                </c:pt>
                <c:pt idx="742">
                  <c:v>0.96552199911775272</c:v>
                </c:pt>
                <c:pt idx="743">
                  <c:v>0.97247820948603547</c:v>
                </c:pt>
                <c:pt idx="744">
                  <c:v>0.98082566192797627</c:v>
                </c:pt>
                <c:pt idx="745">
                  <c:v>0.98847749333308421</c:v>
                </c:pt>
                <c:pt idx="746">
                  <c:v>0.99612932473819993</c:v>
                </c:pt>
                <c:pt idx="747">
                  <c:v>1.0079548823642821</c:v>
                </c:pt>
                <c:pt idx="748">
                  <c:v>1.0183891979167063</c:v>
                </c:pt>
                <c:pt idx="749">
                  <c:v>1.0135198506589067</c:v>
                </c:pt>
                <c:pt idx="750">
                  <c:v>0.98986873540674236</c:v>
                </c:pt>
                <c:pt idx="751">
                  <c:v>0.96134827289678615</c:v>
                </c:pt>
                <c:pt idx="752">
                  <c:v>0.94256650490241345</c:v>
                </c:pt>
                <c:pt idx="753">
                  <c:v>0.94047964179193022</c:v>
                </c:pt>
                <c:pt idx="754">
                  <c:v>0.95647892563898673</c:v>
                </c:pt>
                <c:pt idx="755">
                  <c:v>0.98499938814894283</c:v>
                </c:pt>
                <c:pt idx="756">
                  <c:v>1.0086505034011073</c:v>
                </c:pt>
                <c:pt idx="757">
                  <c:v>1.0086505034011073</c:v>
                </c:pt>
                <c:pt idx="758">
                  <c:v>0.98013004089115108</c:v>
                </c:pt>
                <c:pt idx="759">
                  <c:v>0.94604461008655483</c:v>
                </c:pt>
                <c:pt idx="760">
                  <c:v>0.9349146734973055</c:v>
                </c:pt>
                <c:pt idx="761">
                  <c:v>0.95021833630752917</c:v>
                </c:pt>
                <c:pt idx="762">
                  <c:v>0.96969572533871928</c:v>
                </c:pt>
                <c:pt idx="763">
                  <c:v>0.96900010430189409</c:v>
                </c:pt>
                <c:pt idx="764">
                  <c:v>0.9439577469760716</c:v>
                </c:pt>
                <c:pt idx="765">
                  <c:v>0.90430734787685829</c:v>
                </c:pt>
                <c:pt idx="766">
                  <c:v>0.85839635944618753</c:v>
                </c:pt>
                <c:pt idx="767">
                  <c:v>0.82083282345745756</c:v>
                </c:pt>
                <c:pt idx="768">
                  <c:v>0.80413791857357586</c:v>
                </c:pt>
                <c:pt idx="769">
                  <c:v>0.80483353961040105</c:v>
                </c:pt>
                <c:pt idx="770">
                  <c:v>0.80135543442625967</c:v>
                </c:pt>
                <c:pt idx="771">
                  <c:v>0.78535615057921082</c:v>
                </c:pt>
                <c:pt idx="772">
                  <c:v>0.76309627740070451</c:v>
                </c:pt>
                <c:pt idx="773">
                  <c:v>0.74431450940633959</c:v>
                </c:pt>
                <c:pt idx="774">
                  <c:v>0.72831522555928307</c:v>
                </c:pt>
                <c:pt idx="775">
                  <c:v>0.71162032067540137</c:v>
                </c:pt>
                <c:pt idx="776">
                  <c:v>0.70049038408615205</c:v>
                </c:pt>
                <c:pt idx="777">
                  <c:v>0.70605535238077666</c:v>
                </c:pt>
                <c:pt idx="778">
                  <c:v>0.72761960452245789</c:v>
                </c:pt>
                <c:pt idx="779">
                  <c:v>0.75196634081144753</c:v>
                </c:pt>
                <c:pt idx="780">
                  <c:v>0.76170503532704648</c:v>
                </c:pt>
                <c:pt idx="781">
                  <c:v>0.75196634081144753</c:v>
                </c:pt>
                <c:pt idx="782">
                  <c:v>0.72901084659611592</c:v>
                </c:pt>
                <c:pt idx="783">
                  <c:v>0.70327286823346047</c:v>
                </c:pt>
                <c:pt idx="784">
                  <c:v>0.68101299505495416</c:v>
                </c:pt>
                <c:pt idx="785">
                  <c:v>0.67057867950253003</c:v>
                </c:pt>
                <c:pt idx="786">
                  <c:v>0.67892613194447082</c:v>
                </c:pt>
                <c:pt idx="787">
                  <c:v>0.69840352097566871</c:v>
                </c:pt>
                <c:pt idx="788">
                  <c:v>0.71648966793320079</c:v>
                </c:pt>
                <c:pt idx="789">
                  <c:v>0.72692398348562492</c:v>
                </c:pt>
                <c:pt idx="790">
                  <c:v>0.72553274141197455</c:v>
                </c:pt>
                <c:pt idx="791">
                  <c:v>0.70327286823346047</c:v>
                </c:pt>
                <c:pt idx="792">
                  <c:v>0.65944874291328071</c:v>
                </c:pt>
                <c:pt idx="793">
                  <c:v>0.61562461759309317</c:v>
                </c:pt>
                <c:pt idx="794">
                  <c:v>0.60032095478286951</c:v>
                </c:pt>
                <c:pt idx="795">
                  <c:v>0.61701585966675121</c:v>
                </c:pt>
                <c:pt idx="796">
                  <c:v>0.64484070113988223</c:v>
                </c:pt>
                <c:pt idx="797">
                  <c:v>0.66710057431838865</c:v>
                </c:pt>
                <c:pt idx="798">
                  <c:v>0.68518672127592839</c:v>
                </c:pt>
                <c:pt idx="799">
                  <c:v>0.70327286823346047</c:v>
                </c:pt>
                <c:pt idx="800">
                  <c:v>0.71231594171223422</c:v>
                </c:pt>
                <c:pt idx="801">
                  <c:v>0.70327286823346047</c:v>
                </c:pt>
                <c:pt idx="802">
                  <c:v>0.67405678468667141</c:v>
                </c:pt>
                <c:pt idx="803">
                  <c:v>0.63231952247697487</c:v>
                </c:pt>
                <c:pt idx="804">
                  <c:v>0.59475598648823713</c:v>
                </c:pt>
                <c:pt idx="805">
                  <c:v>0.58293042886216273</c:v>
                </c:pt>
                <c:pt idx="806">
                  <c:v>0.6093640282616356</c:v>
                </c:pt>
                <c:pt idx="807">
                  <c:v>0.65597063772913933</c:v>
                </c:pt>
                <c:pt idx="808">
                  <c:v>0.68796920542323692</c:v>
                </c:pt>
                <c:pt idx="809">
                  <c:v>0.69214293164421115</c:v>
                </c:pt>
                <c:pt idx="810">
                  <c:v>0.67962175298129601</c:v>
                </c:pt>
                <c:pt idx="811">
                  <c:v>0.66849181639204669</c:v>
                </c:pt>
                <c:pt idx="812">
                  <c:v>0.66640495328156346</c:v>
                </c:pt>
                <c:pt idx="813">
                  <c:v>0.67266554261301326</c:v>
                </c:pt>
                <c:pt idx="814">
                  <c:v>0.68101299505495416</c:v>
                </c:pt>
                <c:pt idx="815">
                  <c:v>0.67962175298129601</c:v>
                </c:pt>
                <c:pt idx="816">
                  <c:v>0.66083998498693108</c:v>
                </c:pt>
                <c:pt idx="817">
                  <c:v>0.62814579625600053</c:v>
                </c:pt>
                <c:pt idx="818">
                  <c:v>0.59336474441458675</c:v>
                </c:pt>
                <c:pt idx="819">
                  <c:v>0.57319173434656379</c:v>
                </c:pt>
                <c:pt idx="820">
                  <c:v>0.57527859745704701</c:v>
                </c:pt>
                <c:pt idx="821">
                  <c:v>0.58988663923044538</c:v>
                </c:pt>
                <c:pt idx="822">
                  <c:v>0.60171219685652766</c:v>
                </c:pt>
                <c:pt idx="823">
                  <c:v>0.60310343893017804</c:v>
                </c:pt>
                <c:pt idx="824">
                  <c:v>0.59753847063555332</c:v>
                </c:pt>
                <c:pt idx="825">
                  <c:v>0.59058226026727056</c:v>
                </c:pt>
                <c:pt idx="826">
                  <c:v>0.59058226026727056</c:v>
                </c:pt>
                <c:pt idx="827">
                  <c:v>0.60379905996701089</c:v>
                </c:pt>
                <c:pt idx="828">
                  <c:v>0.6260589331455173</c:v>
                </c:pt>
                <c:pt idx="829">
                  <c:v>0.64205821699256604</c:v>
                </c:pt>
                <c:pt idx="830">
                  <c:v>0.63718886973476663</c:v>
                </c:pt>
                <c:pt idx="831">
                  <c:v>0.61910272277723455</c:v>
                </c:pt>
                <c:pt idx="832">
                  <c:v>0.61145089137211883</c:v>
                </c:pt>
                <c:pt idx="833">
                  <c:v>0.62675455418234249</c:v>
                </c:pt>
                <c:pt idx="834">
                  <c:v>0.64484070113988223</c:v>
                </c:pt>
                <c:pt idx="835">
                  <c:v>0.63927573284525763</c:v>
                </c:pt>
                <c:pt idx="836">
                  <c:v>0.60658154411431942</c:v>
                </c:pt>
                <c:pt idx="837">
                  <c:v>0.57388735538338886</c:v>
                </c:pt>
                <c:pt idx="838">
                  <c:v>0.56553990294144807</c:v>
                </c:pt>
                <c:pt idx="839">
                  <c:v>0.58293042886216273</c:v>
                </c:pt>
                <c:pt idx="840">
                  <c:v>0.61284213344577698</c:v>
                </c:pt>
                <c:pt idx="841">
                  <c:v>0.64066697491891567</c:v>
                </c:pt>
                <c:pt idx="842">
                  <c:v>0.65944874291328071</c:v>
                </c:pt>
                <c:pt idx="843">
                  <c:v>0.67475240572350426</c:v>
                </c:pt>
                <c:pt idx="844">
                  <c:v>0.68449110023909554</c:v>
                </c:pt>
                <c:pt idx="845">
                  <c:v>0.68031737401812897</c:v>
                </c:pt>
                <c:pt idx="846">
                  <c:v>0.66014436395010589</c:v>
                </c:pt>
                <c:pt idx="847">
                  <c:v>0.63788449077159948</c:v>
                </c:pt>
                <c:pt idx="848">
                  <c:v>0.62536331210869212</c:v>
                </c:pt>
                <c:pt idx="849">
                  <c:v>0.61840710174040159</c:v>
                </c:pt>
                <c:pt idx="850">
                  <c:v>0.61075527033529364</c:v>
                </c:pt>
                <c:pt idx="851">
                  <c:v>0.61284213344577698</c:v>
                </c:pt>
                <c:pt idx="852">
                  <c:v>0.63162390144014191</c:v>
                </c:pt>
                <c:pt idx="853">
                  <c:v>0.65457939565548118</c:v>
                </c:pt>
                <c:pt idx="854">
                  <c:v>0.65875312187644774</c:v>
                </c:pt>
                <c:pt idx="855">
                  <c:v>0.63718886973476663</c:v>
                </c:pt>
                <c:pt idx="856">
                  <c:v>0.6010165758196947</c:v>
                </c:pt>
                <c:pt idx="857">
                  <c:v>0.57180049227290564</c:v>
                </c:pt>
                <c:pt idx="858">
                  <c:v>0.56623552397828103</c:v>
                </c:pt>
                <c:pt idx="859">
                  <c:v>0.58153918678850458</c:v>
                </c:pt>
                <c:pt idx="860">
                  <c:v>0.59892971270921147</c:v>
                </c:pt>
                <c:pt idx="861">
                  <c:v>0.61005964929846079</c:v>
                </c:pt>
                <c:pt idx="862">
                  <c:v>0.62327644899820112</c:v>
                </c:pt>
                <c:pt idx="863">
                  <c:v>0.64344945906622419</c:v>
                </c:pt>
                <c:pt idx="864">
                  <c:v>0.65457939565548118</c:v>
                </c:pt>
                <c:pt idx="865">
                  <c:v>0.64136259595574086</c:v>
                </c:pt>
                <c:pt idx="866">
                  <c:v>0.61632023862991836</c:v>
                </c:pt>
                <c:pt idx="867">
                  <c:v>0.60658154411431942</c:v>
                </c:pt>
                <c:pt idx="868">
                  <c:v>0.6260589331455173</c:v>
                </c:pt>
                <c:pt idx="869">
                  <c:v>0.66083998498693108</c:v>
                </c:pt>
                <c:pt idx="870">
                  <c:v>0.68588234231275358</c:v>
                </c:pt>
                <c:pt idx="871">
                  <c:v>0.68727358438641173</c:v>
                </c:pt>
                <c:pt idx="872">
                  <c:v>0.67057867950253003</c:v>
                </c:pt>
                <c:pt idx="873">
                  <c:v>0.65527501669230637</c:v>
                </c:pt>
                <c:pt idx="874">
                  <c:v>0.6511012904713398</c:v>
                </c:pt>
                <c:pt idx="875">
                  <c:v>0.64831880632402361</c:v>
                </c:pt>
                <c:pt idx="876">
                  <c:v>0.63788449077159948</c:v>
                </c:pt>
                <c:pt idx="877">
                  <c:v>0.62745017521917534</c:v>
                </c:pt>
                <c:pt idx="878">
                  <c:v>0.63510200662428329</c:v>
                </c:pt>
                <c:pt idx="879">
                  <c:v>0.66501371120790531</c:v>
                </c:pt>
                <c:pt idx="880">
                  <c:v>0.69283855268103633</c:v>
                </c:pt>
                <c:pt idx="881">
                  <c:v>0.69214293164421115</c:v>
                </c:pt>
                <c:pt idx="882">
                  <c:v>0.65944874291328071</c:v>
                </c:pt>
                <c:pt idx="883">
                  <c:v>0.61492899655626021</c:v>
                </c:pt>
                <c:pt idx="884">
                  <c:v>0.5780610816043632</c:v>
                </c:pt>
                <c:pt idx="885">
                  <c:v>0.55649682946268209</c:v>
                </c:pt>
                <c:pt idx="886">
                  <c:v>0.55162748220488256</c:v>
                </c:pt>
                <c:pt idx="887">
                  <c:v>0.56206179775730669</c:v>
                </c:pt>
                <c:pt idx="888">
                  <c:v>0.58293042886216273</c:v>
                </c:pt>
                <c:pt idx="889">
                  <c:v>0.59962533374603666</c:v>
                </c:pt>
                <c:pt idx="890">
                  <c:v>0.60449468100383608</c:v>
                </c:pt>
                <c:pt idx="891">
                  <c:v>0.60310343893017804</c:v>
                </c:pt>
                <c:pt idx="892">
                  <c:v>0.60658154411431942</c:v>
                </c:pt>
                <c:pt idx="893">
                  <c:v>0.61353775448260983</c:v>
                </c:pt>
                <c:pt idx="894">
                  <c:v>0.61284213344577698</c:v>
                </c:pt>
                <c:pt idx="895">
                  <c:v>0.59962533374603666</c:v>
                </c:pt>
                <c:pt idx="896">
                  <c:v>0.58014794471484643</c:v>
                </c:pt>
                <c:pt idx="897">
                  <c:v>0.55997493464682346</c:v>
                </c:pt>
                <c:pt idx="898">
                  <c:v>0.5391063035419752</c:v>
                </c:pt>
                <c:pt idx="899">
                  <c:v>0.52032453554761016</c:v>
                </c:pt>
                <c:pt idx="900">
                  <c:v>0.50780335688469502</c:v>
                </c:pt>
                <c:pt idx="901">
                  <c:v>0.50571649377421179</c:v>
                </c:pt>
                <c:pt idx="902">
                  <c:v>0.51962891451077731</c:v>
                </c:pt>
                <c:pt idx="903">
                  <c:v>0.54954061909439933</c:v>
                </c:pt>
                <c:pt idx="904">
                  <c:v>0.58223480782532977</c:v>
                </c:pt>
                <c:pt idx="905">
                  <c:v>0.60240781789335285</c:v>
                </c:pt>
                <c:pt idx="906">
                  <c:v>0.60727716515115227</c:v>
                </c:pt>
                <c:pt idx="907">
                  <c:v>0.60310343893017804</c:v>
                </c:pt>
                <c:pt idx="908">
                  <c:v>0.59127788130409575</c:v>
                </c:pt>
                <c:pt idx="909">
                  <c:v>0.57319173434656379</c:v>
                </c:pt>
                <c:pt idx="910">
                  <c:v>0.5558012084258569</c:v>
                </c:pt>
                <c:pt idx="911">
                  <c:v>0.54397565079977461</c:v>
                </c:pt>
                <c:pt idx="912">
                  <c:v>0.53841068250514224</c:v>
                </c:pt>
                <c:pt idx="913">
                  <c:v>0.5370194404314842</c:v>
                </c:pt>
                <c:pt idx="914">
                  <c:v>0.53771506146831705</c:v>
                </c:pt>
                <c:pt idx="915">
                  <c:v>0.53771506146831705</c:v>
                </c:pt>
                <c:pt idx="916">
                  <c:v>0.53215009317369244</c:v>
                </c:pt>
                <c:pt idx="917">
                  <c:v>0.52449826176857672</c:v>
                </c:pt>
                <c:pt idx="918">
                  <c:v>0.52032453554761016</c:v>
                </c:pt>
                <c:pt idx="919">
                  <c:v>0.51893329347395212</c:v>
                </c:pt>
                <c:pt idx="920">
                  <c:v>0.52658512487906006</c:v>
                </c:pt>
                <c:pt idx="921">
                  <c:v>0.54675813494708314</c:v>
                </c:pt>
                <c:pt idx="922">
                  <c:v>0.57249611330973083</c:v>
                </c:pt>
                <c:pt idx="923">
                  <c:v>0.58014794471484643</c:v>
                </c:pt>
                <c:pt idx="924">
                  <c:v>0.55927931360999827</c:v>
                </c:pt>
                <c:pt idx="925">
                  <c:v>0.52380264073175153</c:v>
                </c:pt>
                <c:pt idx="926">
                  <c:v>0.4966734202954457</c:v>
                </c:pt>
                <c:pt idx="927">
                  <c:v>0.48623910474302162</c:v>
                </c:pt>
                <c:pt idx="928">
                  <c:v>0.48832596785350485</c:v>
                </c:pt>
                <c:pt idx="929">
                  <c:v>0.50223838859007042</c:v>
                </c:pt>
                <c:pt idx="930">
                  <c:v>0.52658512487906006</c:v>
                </c:pt>
                <c:pt idx="931">
                  <c:v>0.54745375598391599</c:v>
                </c:pt>
                <c:pt idx="932">
                  <c:v>0.55162748220488256</c:v>
                </c:pt>
                <c:pt idx="933">
                  <c:v>0.54049754561563323</c:v>
                </c:pt>
                <c:pt idx="934">
                  <c:v>0.52867198798955106</c:v>
                </c:pt>
                <c:pt idx="935">
                  <c:v>0.52449826176857672</c:v>
                </c:pt>
                <c:pt idx="936">
                  <c:v>0.52519388280540191</c:v>
                </c:pt>
                <c:pt idx="937">
                  <c:v>0.52588950384223487</c:v>
                </c:pt>
                <c:pt idx="938">
                  <c:v>0.52658512487906006</c:v>
                </c:pt>
                <c:pt idx="939">
                  <c:v>0.5224113986580935</c:v>
                </c:pt>
                <c:pt idx="940">
                  <c:v>0.50919459895835317</c:v>
                </c:pt>
                <c:pt idx="941">
                  <c:v>0.49528217822178761</c:v>
                </c:pt>
                <c:pt idx="942">
                  <c:v>0.49041283096398813</c:v>
                </c:pt>
                <c:pt idx="943">
                  <c:v>0.49249969407447142</c:v>
                </c:pt>
                <c:pt idx="944">
                  <c:v>0.48693472577984676</c:v>
                </c:pt>
                <c:pt idx="945">
                  <c:v>0.47232668400644839</c:v>
                </c:pt>
                <c:pt idx="946">
                  <c:v>0.46537047363816564</c:v>
                </c:pt>
                <c:pt idx="947">
                  <c:v>0.48206537852204728</c:v>
                </c:pt>
                <c:pt idx="948">
                  <c:v>0.51684643036346878</c:v>
                </c:pt>
                <c:pt idx="949">
                  <c:v>0.5446712718365998</c:v>
                </c:pt>
                <c:pt idx="950">
                  <c:v>0.55301872427854071</c:v>
                </c:pt>
                <c:pt idx="951">
                  <c:v>0.54258440872611657</c:v>
                </c:pt>
                <c:pt idx="952">
                  <c:v>0.52032453554761016</c:v>
                </c:pt>
                <c:pt idx="953">
                  <c:v>0.49319531511130432</c:v>
                </c:pt>
                <c:pt idx="954">
                  <c:v>0.4716310629696232</c:v>
                </c:pt>
                <c:pt idx="955">
                  <c:v>0.46258798949085717</c:v>
                </c:pt>
                <c:pt idx="956">
                  <c:v>0.45980550534354098</c:v>
                </c:pt>
                <c:pt idx="957">
                  <c:v>0.45215367393842532</c:v>
                </c:pt>
                <c:pt idx="958">
                  <c:v>0.44032811631234309</c:v>
                </c:pt>
                <c:pt idx="959">
                  <c:v>0.43685001112820171</c:v>
                </c:pt>
                <c:pt idx="960">
                  <c:v>0.45284929497525822</c:v>
                </c:pt>
                <c:pt idx="961">
                  <c:v>0.48623910474302162</c:v>
                </c:pt>
                <c:pt idx="962">
                  <c:v>0.52102015658443535</c:v>
                </c:pt>
                <c:pt idx="963">
                  <c:v>0.53493257732100086</c:v>
                </c:pt>
                <c:pt idx="964">
                  <c:v>0.52310701969491868</c:v>
                </c:pt>
                <c:pt idx="965">
                  <c:v>0.50362963066372846</c:v>
                </c:pt>
                <c:pt idx="966">
                  <c:v>0.50015152547958708</c:v>
                </c:pt>
                <c:pt idx="967">
                  <c:v>0.5112814620688364</c:v>
                </c:pt>
                <c:pt idx="968">
                  <c:v>0.51058584103201121</c:v>
                </c:pt>
                <c:pt idx="969">
                  <c:v>0.47650041022742268</c:v>
                </c:pt>
                <c:pt idx="970">
                  <c:v>0.42919817972309376</c:v>
                </c:pt>
                <c:pt idx="971">
                  <c:v>0.40554706447092931</c:v>
                </c:pt>
                <c:pt idx="972">
                  <c:v>0.41876386417066963</c:v>
                </c:pt>
                <c:pt idx="973">
                  <c:v>0.44937118979111684</c:v>
                </c:pt>
                <c:pt idx="974">
                  <c:v>0.47719603126424781</c:v>
                </c:pt>
                <c:pt idx="975">
                  <c:v>0.49528217822178761</c:v>
                </c:pt>
                <c:pt idx="976">
                  <c:v>0.50154276755324523</c:v>
                </c:pt>
                <c:pt idx="977">
                  <c:v>0.49945590444275417</c:v>
                </c:pt>
                <c:pt idx="978">
                  <c:v>0.49528217822178761</c:v>
                </c:pt>
                <c:pt idx="979">
                  <c:v>0.48276099955887247</c:v>
                </c:pt>
                <c:pt idx="980">
                  <c:v>0.45145805290160013</c:v>
                </c:pt>
                <c:pt idx="981">
                  <c:v>0.41111203276555397</c:v>
                </c:pt>
                <c:pt idx="982">
                  <c:v>0.38676529647656432</c:v>
                </c:pt>
                <c:pt idx="983">
                  <c:v>0.38537405440290623</c:v>
                </c:pt>
                <c:pt idx="984">
                  <c:v>0.38954778062388051</c:v>
                </c:pt>
                <c:pt idx="985">
                  <c:v>0.38815653855022242</c:v>
                </c:pt>
                <c:pt idx="986">
                  <c:v>0.39233026477118899</c:v>
                </c:pt>
                <c:pt idx="987">
                  <c:v>0.40763392758141259</c:v>
                </c:pt>
                <c:pt idx="988">
                  <c:v>0.42015510624432773</c:v>
                </c:pt>
                <c:pt idx="989">
                  <c:v>0.41389451691287016</c:v>
                </c:pt>
                <c:pt idx="990">
                  <c:v>0.39511274891850517</c:v>
                </c:pt>
                <c:pt idx="991">
                  <c:v>0.38746091751338951</c:v>
                </c:pt>
                <c:pt idx="992">
                  <c:v>0.40485144343410412</c:v>
                </c:pt>
                <c:pt idx="993">
                  <c:v>0.43615439009137652</c:v>
                </c:pt>
                <c:pt idx="994">
                  <c:v>0.45841426326988288</c:v>
                </c:pt>
                <c:pt idx="995">
                  <c:v>0.45702302119622479</c:v>
                </c:pt>
                <c:pt idx="996">
                  <c:v>0.4396324952755179</c:v>
                </c:pt>
                <c:pt idx="997">
                  <c:v>0.42780693764943567</c:v>
                </c:pt>
                <c:pt idx="998">
                  <c:v>0.42919817972309376</c:v>
                </c:pt>
                <c:pt idx="999">
                  <c:v>0.44102373734917599</c:v>
                </c:pt>
                <c:pt idx="1000">
                  <c:v>0.4563274001593996</c:v>
                </c:pt>
                <c:pt idx="1001">
                  <c:v>0.4716310629696232</c:v>
                </c:pt>
                <c:pt idx="1002">
                  <c:v>0.47789165230108077</c:v>
                </c:pt>
                <c:pt idx="1003">
                  <c:v>0.47232668400644839</c:v>
                </c:pt>
                <c:pt idx="1004">
                  <c:v>0.46189236845402426</c:v>
                </c:pt>
                <c:pt idx="1005">
                  <c:v>0.45145805290160013</c:v>
                </c:pt>
                <c:pt idx="1006">
                  <c:v>0.44032811631234309</c:v>
                </c:pt>
                <c:pt idx="1007">
                  <c:v>0.42919817972309376</c:v>
                </c:pt>
                <c:pt idx="1008">
                  <c:v>0.42711131661261048</c:v>
                </c:pt>
                <c:pt idx="1009">
                  <c:v>0.43476314801771843</c:v>
                </c:pt>
                <c:pt idx="1010">
                  <c:v>0.44658870564380065</c:v>
                </c:pt>
                <c:pt idx="1011">
                  <c:v>0.45910988430671579</c:v>
                </c:pt>
                <c:pt idx="1012">
                  <c:v>0.47093544193279802</c:v>
                </c:pt>
                <c:pt idx="1013">
                  <c:v>0.46676171571182373</c:v>
                </c:pt>
                <c:pt idx="1014">
                  <c:v>0.43267628490723514</c:v>
                </c:pt>
                <c:pt idx="1015">
                  <c:v>0.38815653855022242</c:v>
                </c:pt>
                <c:pt idx="1016">
                  <c:v>0.37076601262950781</c:v>
                </c:pt>
                <c:pt idx="1017">
                  <c:v>0.38537405440290623</c:v>
                </c:pt>
                <c:pt idx="1018">
                  <c:v>0.40763392758141259</c:v>
                </c:pt>
                <c:pt idx="1019">
                  <c:v>0.43198066387040995</c:v>
                </c:pt>
                <c:pt idx="1020">
                  <c:v>0.47093544193279802</c:v>
                </c:pt>
                <c:pt idx="1021">
                  <c:v>0.50919459895835317</c:v>
                </c:pt>
                <c:pt idx="1022">
                  <c:v>0.50919459895835317</c:v>
                </c:pt>
                <c:pt idx="1023">
                  <c:v>0.47510916815376458</c:v>
                </c:pt>
                <c:pt idx="1024">
                  <c:v>0.45980550534354098</c:v>
                </c:pt>
                <c:pt idx="1025">
                  <c:v>0.49319531511130432</c:v>
                </c:pt>
                <c:pt idx="1026">
                  <c:v>0.54258440872611657</c:v>
                </c:pt>
                <c:pt idx="1027">
                  <c:v>0.54954061909439933</c:v>
                </c:pt>
                <c:pt idx="1028">
                  <c:v>0.4966734202954457</c:v>
                </c:pt>
                <c:pt idx="1029">
                  <c:v>0.42085072728115291</c:v>
                </c:pt>
                <c:pt idx="1030">
                  <c:v>0.36589666537171606</c:v>
                </c:pt>
                <c:pt idx="1031">
                  <c:v>0.34850613945100145</c:v>
                </c:pt>
                <c:pt idx="1032">
                  <c:v>0.35754921292977521</c:v>
                </c:pt>
                <c:pt idx="1033">
                  <c:v>0.38606967543973914</c:v>
                </c:pt>
                <c:pt idx="1034">
                  <c:v>0.43058942179675186</c:v>
                </c:pt>
                <c:pt idx="1035">
                  <c:v>0.47023982089596511</c:v>
                </c:pt>
                <c:pt idx="1036">
                  <c:v>0.48554348370618866</c:v>
                </c:pt>
                <c:pt idx="1037">
                  <c:v>0.48136975748522215</c:v>
                </c:pt>
                <c:pt idx="1038">
                  <c:v>0.47997851541156406</c:v>
                </c:pt>
                <c:pt idx="1039">
                  <c:v>0.49041283096398813</c:v>
                </c:pt>
                <c:pt idx="1040">
                  <c:v>0.4945865571849547</c:v>
                </c:pt>
                <c:pt idx="1041">
                  <c:v>0.4716310629696232</c:v>
                </c:pt>
                <c:pt idx="1042">
                  <c:v>0.42850255868626858</c:v>
                </c:pt>
                <c:pt idx="1043">
                  <c:v>0.39998209617630465</c:v>
                </c:pt>
                <c:pt idx="1044">
                  <c:v>0.41041641172872878</c:v>
                </c:pt>
                <c:pt idx="1045">
                  <c:v>0.43615439009137652</c:v>
                </c:pt>
                <c:pt idx="1046">
                  <c:v>0.4382412532018598</c:v>
                </c:pt>
                <c:pt idx="1047">
                  <c:v>0.41459013794969535</c:v>
                </c:pt>
                <c:pt idx="1048">
                  <c:v>0.39859085410264655</c:v>
                </c:pt>
                <c:pt idx="1049">
                  <c:v>0.41319889587603725</c:v>
                </c:pt>
                <c:pt idx="1050">
                  <c:v>0.44241497942283409</c:v>
                </c:pt>
                <c:pt idx="1051">
                  <c:v>0.4549361580857415</c:v>
                </c:pt>
                <c:pt idx="1052">
                  <c:v>0.43545876905455133</c:v>
                </c:pt>
                <c:pt idx="1053">
                  <c:v>0.40276458032361312</c:v>
                </c:pt>
                <c:pt idx="1054">
                  <c:v>0.3916346437343638</c:v>
                </c:pt>
                <c:pt idx="1055">
                  <c:v>0.4062426855077545</c:v>
                </c:pt>
                <c:pt idx="1056">
                  <c:v>0.42502445350211948</c:v>
                </c:pt>
                <c:pt idx="1057">
                  <c:v>0.43337190594406033</c:v>
                </c:pt>
                <c:pt idx="1058">
                  <c:v>0.44311060045965928</c:v>
                </c:pt>
                <c:pt idx="1059">
                  <c:v>0.45910988430671579</c:v>
                </c:pt>
                <c:pt idx="1060">
                  <c:v>0.47023982089596511</c:v>
                </c:pt>
                <c:pt idx="1061">
                  <c:v>0.46606609467499854</c:v>
                </c:pt>
                <c:pt idx="1062">
                  <c:v>0.45354491601208341</c:v>
                </c:pt>
                <c:pt idx="1063">
                  <c:v>0.4396324952755179</c:v>
                </c:pt>
                <c:pt idx="1064">
                  <c:v>0.42015510624432773</c:v>
                </c:pt>
                <c:pt idx="1065">
                  <c:v>0.39093902269753089</c:v>
                </c:pt>
                <c:pt idx="1066">
                  <c:v>0.36659228640854125</c:v>
                </c:pt>
                <c:pt idx="1067">
                  <c:v>0.37911346507144866</c:v>
                </c:pt>
                <c:pt idx="1068">
                  <c:v>0.43545876905455133</c:v>
                </c:pt>
                <c:pt idx="1069">
                  <c:v>0.50084714651641227</c:v>
                </c:pt>
                <c:pt idx="1070">
                  <c:v>0.52588950384223487</c:v>
                </c:pt>
                <c:pt idx="1071">
                  <c:v>0.4945865571849547</c:v>
                </c:pt>
                <c:pt idx="1072">
                  <c:v>0.43058942179675186</c:v>
                </c:pt>
                <c:pt idx="1073">
                  <c:v>0.373548496776824</c:v>
                </c:pt>
                <c:pt idx="1074">
                  <c:v>0.34989738152465955</c:v>
                </c:pt>
                <c:pt idx="1075">
                  <c:v>0.36102731811391658</c:v>
                </c:pt>
                <c:pt idx="1076">
                  <c:v>0.39093902269753089</c:v>
                </c:pt>
                <c:pt idx="1077">
                  <c:v>0.42432883246529429</c:v>
                </c:pt>
                <c:pt idx="1078">
                  <c:v>0.45702302119622479</c:v>
                </c:pt>
                <c:pt idx="1079">
                  <c:v>0.48415224163253057</c:v>
                </c:pt>
                <c:pt idx="1080">
                  <c:v>0.4945865571849547</c:v>
                </c:pt>
                <c:pt idx="1081">
                  <c:v>0.48067413644838919</c:v>
                </c:pt>
                <c:pt idx="1082">
                  <c:v>0.44380622149649218</c:v>
                </c:pt>
                <c:pt idx="1083">
                  <c:v>0.39650399099216327</c:v>
                </c:pt>
                <c:pt idx="1084">
                  <c:v>0.36311418122439987</c:v>
                </c:pt>
                <c:pt idx="1085">
                  <c:v>0.3589404550034333</c:v>
                </c:pt>
                <c:pt idx="1086">
                  <c:v>0.37563535988730729</c:v>
                </c:pt>
                <c:pt idx="1087">
                  <c:v>0.39650399099216327</c:v>
                </c:pt>
                <c:pt idx="1088">
                  <c:v>0.41876386417066963</c:v>
                </c:pt>
                <c:pt idx="1089">
                  <c:v>0.45424053704891632</c:v>
                </c:pt>
                <c:pt idx="1090">
                  <c:v>0.49319531511130432</c:v>
                </c:pt>
                <c:pt idx="1091">
                  <c:v>0.5112814620688364</c:v>
                </c:pt>
                <c:pt idx="1092">
                  <c:v>0.50780335688469502</c:v>
                </c:pt>
                <c:pt idx="1093">
                  <c:v>0.50084714651641227</c:v>
                </c:pt>
                <c:pt idx="1094">
                  <c:v>0.49945590444275417</c:v>
                </c:pt>
                <c:pt idx="1095">
                  <c:v>0.49249969407447142</c:v>
                </c:pt>
                <c:pt idx="1096">
                  <c:v>0.47580478919058972</c:v>
                </c:pt>
                <c:pt idx="1097">
                  <c:v>0.45980550534354098</c:v>
                </c:pt>
                <c:pt idx="1098">
                  <c:v>0.4549361580857415</c:v>
                </c:pt>
                <c:pt idx="1099">
                  <c:v>0.45980550534354098</c:v>
                </c:pt>
                <c:pt idx="1100">
                  <c:v>0.46258798949085717</c:v>
                </c:pt>
                <c:pt idx="1101">
                  <c:v>0.44867556875428394</c:v>
                </c:pt>
                <c:pt idx="1102">
                  <c:v>0.41598138002335344</c:v>
                </c:pt>
                <c:pt idx="1103">
                  <c:v>0.37980908610828157</c:v>
                </c:pt>
                <c:pt idx="1104">
                  <c:v>0.3568535918929423</c:v>
                </c:pt>
                <c:pt idx="1105">
                  <c:v>0.34781051841417626</c:v>
                </c:pt>
                <c:pt idx="1106">
                  <c:v>0.34989738152465955</c:v>
                </c:pt>
                <c:pt idx="1107">
                  <c:v>0.37285287573999881</c:v>
                </c:pt>
                <c:pt idx="1108">
                  <c:v>0.42015510624432773</c:v>
                </c:pt>
                <c:pt idx="1109">
                  <c:v>0.4716310629696232</c:v>
                </c:pt>
                <c:pt idx="1110">
                  <c:v>0.50710773584786983</c:v>
                </c:pt>
                <c:pt idx="1111">
                  <c:v>0.53215009317369244</c:v>
                </c:pt>
                <c:pt idx="1112">
                  <c:v>0.55927931360999827</c:v>
                </c:pt>
                <c:pt idx="1113">
                  <c:v>0.57110487123608045</c:v>
                </c:pt>
                <c:pt idx="1114">
                  <c:v>0.54328002976294176</c:v>
                </c:pt>
                <c:pt idx="1115">
                  <c:v>0.48832596785350485</c:v>
                </c:pt>
                <c:pt idx="1116">
                  <c:v>0.44797994771745875</c:v>
                </c:pt>
                <c:pt idx="1117">
                  <c:v>0.43545876905455133</c:v>
                </c:pt>
                <c:pt idx="1118">
                  <c:v>0.42572007453895239</c:v>
                </c:pt>
                <c:pt idx="1119">
                  <c:v>0.39719961202898846</c:v>
                </c:pt>
                <c:pt idx="1120">
                  <c:v>0.3568535918929423</c:v>
                </c:pt>
                <c:pt idx="1121">
                  <c:v>0.32276816108835371</c:v>
                </c:pt>
                <c:pt idx="1122">
                  <c:v>0.31094260346227148</c:v>
                </c:pt>
                <c:pt idx="1123">
                  <c:v>0.33459371871443594</c:v>
                </c:pt>
                <c:pt idx="1124">
                  <c:v>0.39233026477118899</c:v>
                </c:pt>
                <c:pt idx="1125">
                  <c:v>0.4563274001593996</c:v>
                </c:pt>
                <c:pt idx="1126">
                  <c:v>0.49180407303764623</c:v>
                </c:pt>
                <c:pt idx="1127">
                  <c:v>0.48763034681667194</c:v>
                </c:pt>
                <c:pt idx="1128">
                  <c:v>0.46189236845402426</c:v>
                </c:pt>
                <c:pt idx="1129">
                  <c:v>0.44519746357014256</c:v>
                </c:pt>
                <c:pt idx="1130">
                  <c:v>0.45354491601208341</c:v>
                </c:pt>
                <c:pt idx="1131">
                  <c:v>0.47650041022742268</c:v>
                </c:pt>
                <c:pt idx="1132">
                  <c:v>0.49249969407447142</c:v>
                </c:pt>
                <c:pt idx="1133">
                  <c:v>0.49041283096398813</c:v>
                </c:pt>
                <c:pt idx="1134">
                  <c:v>0.47510916815376458</c:v>
                </c:pt>
                <c:pt idx="1135">
                  <c:v>0.45354491601208341</c:v>
                </c:pt>
                <c:pt idx="1136">
                  <c:v>0.42850255868626858</c:v>
                </c:pt>
                <c:pt idx="1137">
                  <c:v>0.4083295486182455</c:v>
                </c:pt>
                <c:pt idx="1138">
                  <c:v>0.4062426855077545</c:v>
                </c:pt>
                <c:pt idx="1139">
                  <c:v>0.42502445350211948</c:v>
                </c:pt>
                <c:pt idx="1140">
                  <c:v>0.44797994771745875</c:v>
                </c:pt>
                <c:pt idx="1141">
                  <c:v>0.45910988430671579</c:v>
                </c:pt>
                <c:pt idx="1142">
                  <c:v>0.46745733674864892</c:v>
                </c:pt>
                <c:pt idx="1143">
                  <c:v>0.50223838859007042</c:v>
                </c:pt>
                <c:pt idx="1144">
                  <c:v>0.56623552397828103</c:v>
                </c:pt>
                <c:pt idx="1145">
                  <c:v>0.62118958588771778</c:v>
                </c:pt>
                <c:pt idx="1146">
                  <c:v>0.62397207003503397</c:v>
                </c:pt>
                <c:pt idx="1147">
                  <c:v>0.56553990294144807</c:v>
                </c:pt>
                <c:pt idx="1148">
                  <c:v>0.47650041022742268</c:v>
                </c:pt>
                <c:pt idx="1149">
                  <c:v>0.40137333824996274</c:v>
                </c:pt>
                <c:pt idx="1150">
                  <c:v>0.36728790744536643</c:v>
                </c:pt>
                <c:pt idx="1151">
                  <c:v>0.36311418122439987</c:v>
                </c:pt>
                <c:pt idx="1152">
                  <c:v>0.3582448339666004</c:v>
                </c:pt>
                <c:pt idx="1153">
                  <c:v>0.35198424463514283</c:v>
                </c:pt>
                <c:pt idx="1154">
                  <c:v>0.38050470714510676</c:v>
                </c:pt>
                <c:pt idx="1155">
                  <c:v>0.4563274001593996</c:v>
                </c:pt>
                <c:pt idx="1156">
                  <c:v>0.52936760902637625</c:v>
                </c:pt>
                <c:pt idx="1157">
                  <c:v>0.54745375598391599</c:v>
                </c:pt>
                <c:pt idx="1158">
                  <c:v>0.51267270414249455</c:v>
                </c:pt>
                <c:pt idx="1159">
                  <c:v>0.45702302119622479</c:v>
                </c:pt>
                <c:pt idx="1160">
                  <c:v>0.40554706447092931</c:v>
                </c:pt>
                <c:pt idx="1161">
                  <c:v>0.38467843336608104</c:v>
                </c:pt>
                <c:pt idx="1162">
                  <c:v>0.40554706447092931</c:v>
                </c:pt>
                <c:pt idx="1163">
                  <c:v>0.44658870564380065</c:v>
                </c:pt>
                <c:pt idx="1164">
                  <c:v>0.47858727333790596</c:v>
                </c:pt>
                <c:pt idx="1165">
                  <c:v>0.48763034681667194</c:v>
                </c:pt>
                <c:pt idx="1166">
                  <c:v>0.47023982089596511</c:v>
                </c:pt>
                <c:pt idx="1167">
                  <c:v>0.43128504283357705</c:v>
                </c:pt>
                <c:pt idx="1168">
                  <c:v>0.40276458032361312</c:v>
                </c:pt>
                <c:pt idx="1169">
                  <c:v>0.41667700106018635</c:v>
                </c:pt>
                <c:pt idx="1170">
                  <c:v>0.46189236845402426</c:v>
                </c:pt>
                <c:pt idx="1171">
                  <c:v>0.50015152547958708</c:v>
                </c:pt>
                <c:pt idx="1172">
                  <c:v>0.51684643036346878</c:v>
                </c:pt>
                <c:pt idx="1173">
                  <c:v>0.52102015658443535</c:v>
                </c:pt>
                <c:pt idx="1174">
                  <c:v>0.51267270414249455</c:v>
                </c:pt>
                <c:pt idx="1175">
                  <c:v>0.48763034681667194</c:v>
                </c:pt>
                <c:pt idx="1176">
                  <c:v>0.46328361052768235</c:v>
                </c:pt>
                <c:pt idx="1177">
                  <c:v>0.46328361052768235</c:v>
                </c:pt>
                <c:pt idx="1178">
                  <c:v>0.48415224163253057</c:v>
                </c:pt>
                <c:pt idx="1179">
                  <c:v>0.49736904133227089</c:v>
                </c:pt>
                <c:pt idx="1180">
                  <c:v>0.48484786266936353</c:v>
                </c:pt>
                <c:pt idx="1181">
                  <c:v>0.45145805290160013</c:v>
                </c:pt>
                <c:pt idx="1182">
                  <c:v>0.41737262209701154</c:v>
                </c:pt>
                <c:pt idx="1183">
                  <c:v>0.39998209617630465</c:v>
                </c:pt>
                <c:pt idx="1184">
                  <c:v>0.39998209617630465</c:v>
                </c:pt>
                <c:pt idx="1185">
                  <c:v>0.4083295486182455</c:v>
                </c:pt>
                <c:pt idx="1186">
                  <c:v>0.42989380075991895</c:v>
                </c:pt>
                <c:pt idx="1187">
                  <c:v>0.47997851541156406</c:v>
                </c:pt>
                <c:pt idx="1188">
                  <c:v>0.55023624013122452</c:v>
                </c:pt>
                <c:pt idx="1189">
                  <c:v>0.59823409167238628</c:v>
                </c:pt>
                <c:pt idx="1190">
                  <c:v>0.59336474441458675</c:v>
                </c:pt>
                <c:pt idx="1191">
                  <c:v>0.54745375598391599</c:v>
                </c:pt>
                <c:pt idx="1192">
                  <c:v>0.50015152547958708</c:v>
                </c:pt>
                <c:pt idx="1193">
                  <c:v>0.47789165230108077</c:v>
                </c:pt>
                <c:pt idx="1194">
                  <c:v>0.48345662059570538</c:v>
                </c:pt>
                <c:pt idx="1195">
                  <c:v>0.50362963066372846</c:v>
                </c:pt>
                <c:pt idx="1196">
                  <c:v>0.51684643036346878</c:v>
                </c:pt>
                <c:pt idx="1197">
                  <c:v>0.50849897792152798</c:v>
                </c:pt>
                <c:pt idx="1198">
                  <c:v>0.48832596785350485</c:v>
                </c:pt>
                <c:pt idx="1199">
                  <c:v>0.48415224163253057</c:v>
                </c:pt>
                <c:pt idx="1200">
                  <c:v>0.49945590444275417</c:v>
                </c:pt>
                <c:pt idx="1201">
                  <c:v>0.51058584103201121</c:v>
                </c:pt>
                <c:pt idx="1202">
                  <c:v>0.50362963066372846</c:v>
                </c:pt>
                <c:pt idx="1203">
                  <c:v>0.49110845200081332</c:v>
                </c:pt>
                <c:pt idx="1204">
                  <c:v>0.48832596785350485</c:v>
                </c:pt>
                <c:pt idx="1205">
                  <c:v>0.49876028340592898</c:v>
                </c:pt>
                <c:pt idx="1206">
                  <c:v>0.52588950384223487</c:v>
                </c:pt>
                <c:pt idx="1207">
                  <c:v>0.56901800812558945</c:v>
                </c:pt>
                <c:pt idx="1208">
                  <c:v>0.59962533374603666</c:v>
                </c:pt>
                <c:pt idx="1209">
                  <c:v>0.58779977611995438</c:v>
                </c:pt>
                <c:pt idx="1210">
                  <c:v>0.5370194404314842</c:v>
                </c:pt>
                <c:pt idx="1211">
                  <c:v>0.47650041022742268</c:v>
                </c:pt>
                <c:pt idx="1212">
                  <c:v>0.43754563216503461</c:v>
                </c:pt>
                <c:pt idx="1213">
                  <c:v>0.42641569557577758</c:v>
                </c:pt>
                <c:pt idx="1214">
                  <c:v>0.4236332114284691</c:v>
                </c:pt>
                <c:pt idx="1215">
                  <c:v>0.41180765380238687</c:v>
                </c:pt>
                <c:pt idx="1216">
                  <c:v>0.40067771721312984</c:v>
                </c:pt>
                <c:pt idx="1217">
                  <c:v>0.41180765380238687</c:v>
                </c:pt>
                <c:pt idx="1218">
                  <c:v>0.45006681082794203</c:v>
                </c:pt>
                <c:pt idx="1219">
                  <c:v>0.50641211481103698</c:v>
                </c:pt>
                <c:pt idx="1220">
                  <c:v>0.56414866086779003</c:v>
                </c:pt>
                <c:pt idx="1221">
                  <c:v>0.5926691233777539</c:v>
                </c:pt>
                <c:pt idx="1222">
                  <c:v>0.5676267660519313</c:v>
                </c:pt>
                <c:pt idx="1223">
                  <c:v>0.5112814620688364</c:v>
                </c:pt>
                <c:pt idx="1224">
                  <c:v>0.46815295778548183</c:v>
                </c:pt>
                <c:pt idx="1225">
                  <c:v>0.44728432668063356</c:v>
                </c:pt>
                <c:pt idx="1226">
                  <c:v>0.42502445350211948</c:v>
                </c:pt>
                <c:pt idx="1227">
                  <c:v>0.39789523306581365</c:v>
                </c:pt>
                <c:pt idx="1228">
                  <c:v>0.39302588580802189</c:v>
                </c:pt>
                <c:pt idx="1229">
                  <c:v>0.4236332114284691</c:v>
                </c:pt>
                <c:pt idx="1230">
                  <c:v>0.46537047363816564</c:v>
                </c:pt>
                <c:pt idx="1231">
                  <c:v>0.48206537852204728</c:v>
                </c:pt>
                <c:pt idx="1232">
                  <c:v>0.46884857882230702</c:v>
                </c:pt>
                <c:pt idx="1233">
                  <c:v>0.45563177912256669</c:v>
                </c:pt>
                <c:pt idx="1234">
                  <c:v>0.46884857882230702</c:v>
                </c:pt>
                <c:pt idx="1235">
                  <c:v>0.49597779925861279</c:v>
                </c:pt>
                <c:pt idx="1236">
                  <c:v>0.48832596785350485</c:v>
                </c:pt>
                <c:pt idx="1237">
                  <c:v>0.42711131661261048</c:v>
                </c:pt>
                <c:pt idx="1238">
                  <c:v>0.35615797085611711</c:v>
                </c:pt>
                <c:pt idx="1239">
                  <c:v>0.33807182389857732</c:v>
                </c:pt>
                <c:pt idx="1240">
                  <c:v>0.38259157025559004</c:v>
                </c:pt>
                <c:pt idx="1241">
                  <c:v>0.44728432668063356</c:v>
                </c:pt>
                <c:pt idx="1242">
                  <c:v>0.489717209927163</c:v>
                </c:pt>
                <c:pt idx="1243">
                  <c:v>0.49806466236910379</c:v>
                </c:pt>
                <c:pt idx="1244">
                  <c:v>0.47232668400644839</c:v>
                </c:pt>
                <c:pt idx="1245">
                  <c:v>0.4236332114284691</c:v>
                </c:pt>
                <c:pt idx="1246">
                  <c:v>0.37215725470316591</c:v>
                </c:pt>
                <c:pt idx="1247">
                  <c:v>0.33598496078809403</c:v>
                </c:pt>
                <c:pt idx="1248">
                  <c:v>0.31789881383055424</c:v>
                </c:pt>
                <c:pt idx="1249">
                  <c:v>0.29911704583618925</c:v>
                </c:pt>
                <c:pt idx="1250">
                  <c:v>0.25320605740551849</c:v>
                </c:pt>
                <c:pt idx="1251">
                  <c:v>0.19477389031194026</c:v>
                </c:pt>
                <c:pt idx="1252">
                  <c:v>0.19686075342242354</c:v>
                </c:pt>
                <c:pt idx="1253">
                  <c:v>0.31094260346227148</c:v>
                </c:pt>
                <c:pt idx="1254">
                  <c:v>0.47441354711693939</c:v>
                </c:pt>
                <c:pt idx="1255">
                  <c:v>0.56832238708876426</c:v>
                </c:pt>
                <c:pt idx="1256">
                  <c:v>0.54536689287342499</c:v>
                </c:pt>
                <c:pt idx="1257">
                  <c:v>0.46954419985913992</c:v>
                </c:pt>
                <c:pt idx="1258">
                  <c:v>0.44450184253331737</c:v>
                </c:pt>
                <c:pt idx="1259">
                  <c:v>0.52102015658443535</c:v>
                </c:pt>
                <c:pt idx="1260">
                  <c:v>0.66083998498693108</c:v>
                </c:pt>
                <c:pt idx="1261">
                  <c:v>0.7721393508794705</c:v>
                </c:pt>
                <c:pt idx="1262">
                  <c:v>0.79579046613163495</c:v>
                </c:pt>
                <c:pt idx="1263">
                  <c:v>0.75057509873778938</c:v>
                </c:pt>
                <c:pt idx="1264">
                  <c:v>0.68866482646006977</c:v>
                </c:pt>
                <c:pt idx="1265">
                  <c:v>0.63579762766111625</c:v>
                </c:pt>
                <c:pt idx="1266">
                  <c:v>0.58084356575167162</c:v>
                </c:pt>
                <c:pt idx="1267">
                  <c:v>0.50989021999517836</c:v>
                </c:pt>
                <c:pt idx="1268">
                  <c:v>0.44797994771745875</c:v>
                </c:pt>
                <c:pt idx="1269">
                  <c:v>0.45841426326988288</c:v>
                </c:pt>
                <c:pt idx="1270">
                  <c:v>0.55440996635219875</c:v>
                </c:pt>
                <c:pt idx="1271">
                  <c:v>0.65527501669230637</c:v>
                </c:pt>
                <c:pt idx="1272">
                  <c:v>0.66640495328156346</c:v>
                </c:pt>
                <c:pt idx="1273">
                  <c:v>0.57249611330973083</c:v>
                </c:pt>
                <c:pt idx="1274">
                  <c:v>0.41598138002335344</c:v>
                </c:pt>
                <c:pt idx="1275">
                  <c:v>0.24694546807406864</c:v>
                </c:pt>
                <c:pt idx="1276">
                  <c:v>0.11269060796618986</c:v>
                </c:pt>
                <c:pt idx="1277">
                  <c:v>4.451974635701271E-2</c:v>
                </c:pt>
                <c:pt idx="1278">
                  <c:v>3.617229391507186E-2</c:v>
                </c:pt>
                <c:pt idx="1279">
                  <c:v>7.164896679331853E-2</c:v>
                </c:pt>
                <c:pt idx="1280">
                  <c:v>0.13842858632884533</c:v>
                </c:pt>
                <c:pt idx="1281">
                  <c:v>0.21146879519582196</c:v>
                </c:pt>
                <c:pt idx="1282">
                  <c:v>0.27407468851037448</c:v>
                </c:pt>
                <c:pt idx="1283">
                  <c:v>0.34989738152465955</c:v>
                </c:pt>
                <c:pt idx="1284">
                  <c:v>0.46745733674864892</c:v>
                </c:pt>
                <c:pt idx="1285">
                  <c:v>0.60379905996701089</c:v>
                </c:pt>
                <c:pt idx="1286">
                  <c:v>0.68031737401812897</c:v>
                </c:pt>
                <c:pt idx="1287">
                  <c:v>0.62536331210869212</c:v>
                </c:pt>
                <c:pt idx="1288">
                  <c:v>0.45563177912256669</c:v>
                </c:pt>
                <c:pt idx="1289">
                  <c:v>0.28033527784182433</c:v>
                </c:pt>
                <c:pt idx="1290">
                  <c:v>0.1871220589068246</c:v>
                </c:pt>
                <c:pt idx="1291">
                  <c:v>0.17251401713343389</c:v>
                </c:pt>
                <c:pt idx="1292">
                  <c:v>0.19964323756973973</c:v>
                </c:pt>
                <c:pt idx="1293">
                  <c:v>0.2539016784423514</c:v>
                </c:pt>
                <c:pt idx="1294">
                  <c:v>0.32694188730932799</c:v>
                </c:pt>
                <c:pt idx="1295">
                  <c:v>0.40972079069189588</c:v>
                </c:pt>
                <c:pt idx="1296">
                  <c:v>0.51754205140029397</c:v>
                </c:pt>
                <c:pt idx="1297">
                  <c:v>0.65457939565548118</c:v>
                </c:pt>
                <c:pt idx="1298">
                  <c:v>0.7804868033214114</c:v>
                </c:pt>
                <c:pt idx="1299">
                  <c:v>0.83752772834133926</c:v>
                </c:pt>
                <c:pt idx="1300">
                  <c:v>0.80274667649991771</c:v>
                </c:pt>
                <c:pt idx="1301">
                  <c:v>0.7157940468963756</c:v>
                </c:pt>
                <c:pt idx="1302">
                  <c:v>0.65318815358182314</c:v>
                </c:pt>
                <c:pt idx="1303">
                  <c:v>0.63579762766111625</c:v>
                </c:pt>
                <c:pt idx="1304">
                  <c:v>0.60727716515115227</c:v>
                </c:pt>
                <c:pt idx="1305">
                  <c:v>0.54606251391025795</c:v>
                </c:pt>
                <c:pt idx="1306">
                  <c:v>0.50641211481103698</c:v>
                </c:pt>
                <c:pt idx="1307">
                  <c:v>0.49876028340592898</c:v>
                </c:pt>
                <c:pt idx="1308">
                  <c:v>0.45354491601208341</c:v>
                </c:pt>
                <c:pt idx="1309">
                  <c:v>0.34433241323003488</c:v>
                </c:pt>
                <c:pt idx="1310">
                  <c:v>0.2372067735584697</c:v>
                </c:pt>
                <c:pt idx="1311">
                  <c:v>0.18364395372268322</c:v>
                </c:pt>
                <c:pt idx="1312">
                  <c:v>0.16625342780197633</c:v>
                </c:pt>
                <c:pt idx="1313">
                  <c:v>0.16207970158100976</c:v>
                </c:pt>
                <c:pt idx="1314">
                  <c:v>0.18851330098048269</c:v>
                </c:pt>
                <c:pt idx="1315">
                  <c:v>0.26016226777380125</c:v>
                </c:pt>
                <c:pt idx="1316">
                  <c:v>0.33668058182491922</c:v>
                </c:pt>
                <c:pt idx="1317">
                  <c:v>0.35546234981928421</c:v>
                </c:pt>
                <c:pt idx="1318">
                  <c:v>0.31302946657275477</c:v>
                </c:pt>
                <c:pt idx="1319">
                  <c:v>0.26642285710525881</c:v>
                </c:pt>
                <c:pt idx="1320">
                  <c:v>0.269205341252575</c:v>
                </c:pt>
                <c:pt idx="1321">
                  <c:v>0.31789881383055424</c:v>
                </c:pt>
                <c:pt idx="1322">
                  <c:v>0.37215725470316591</c:v>
                </c:pt>
                <c:pt idx="1323">
                  <c:v>0.39859085410264655</c:v>
                </c:pt>
                <c:pt idx="1324">
                  <c:v>0.3902434016607057</c:v>
                </c:pt>
                <c:pt idx="1325">
                  <c:v>0.36798352848219934</c:v>
                </c:pt>
                <c:pt idx="1326">
                  <c:v>0.37146163366634072</c:v>
                </c:pt>
                <c:pt idx="1327">
                  <c:v>0.4215463483179781</c:v>
                </c:pt>
                <c:pt idx="1328">
                  <c:v>0.48693472577984676</c:v>
                </c:pt>
                <c:pt idx="1329">
                  <c:v>0.52032453554761016</c:v>
                </c:pt>
                <c:pt idx="1330">
                  <c:v>0.51475956725297778</c:v>
                </c:pt>
                <c:pt idx="1331">
                  <c:v>0.50015152547958708</c:v>
                </c:pt>
                <c:pt idx="1332">
                  <c:v>0.48902158889033004</c:v>
                </c:pt>
                <c:pt idx="1333">
                  <c:v>0.47441354711693939</c:v>
                </c:pt>
                <c:pt idx="1334">
                  <c:v>0.47093544193279802</c:v>
                </c:pt>
                <c:pt idx="1335">
                  <c:v>0.49876028340592898</c:v>
                </c:pt>
                <c:pt idx="1336">
                  <c:v>0.54119316665245842</c:v>
                </c:pt>
                <c:pt idx="1337">
                  <c:v>0.55649682946268209</c:v>
                </c:pt>
                <c:pt idx="1338">
                  <c:v>0.53493257732100086</c:v>
                </c:pt>
                <c:pt idx="1339">
                  <c:v>0.50084714651641227</c:v>
                </c:pt>
                <c:pt idx="1340">
                  <c:v>0.47093544193279802</c:v>
                </c:pt>
                <c:pt idx="1341">
                  <c:v>0.44171935838600118</c:v>
                </c:pt>
                <c:pt idx="1342">
                  <c:v>0.40972079069189588</c:v>
                </c:pt>
                <c:pt idx="1343">
                  <c:v>0.36867914951902453</c:v>
                </c:pt>
                <c:pt idx="1344">
                  <c:v>0.31302946657275477</c:v>
                </c:pt>
                <c:pt idx="1345">
                  <c:v>0.26433599399477553</c:v>
                </c:pt>
                <c:pt idx="1346">
                  <c:v>0.27546593058402485</c:v>
                </c:pt>
                <c:pt idx="1347">
                  <c:v>0.3568535918929423</c:v>
                </c:pt>
                <c:pt idx="1348">
                  <c:v>0.44311060045965928</c:v>
                </c:pt>
                <c:pt idx="1349">
                  <c:v>0.46676171571182373</c:v>
                </c:pt>
                <c:pt idx="1350">
                  <c:v>0.43754563216503461</c:v>
                </c:pt>
                <c:pt idx="1351">
                  <c:v>0.42711131661261048</c:v>
                </c:pt>
                <c:pt idx="1352">
                  <c:v>0.48276099955887247</c:v>
                </c:pt>
                <c:pt idx="1353">
                  <c:v>0.56693114501510622</c:v>
                </c:pt>
                <c:pt idx="1354">
                  <c:v>0.60032095478286951</c:v>
                </c:pt>
                <c:pt idx="1355">
                  <c:v>0.56067055568364865</c:v>
                </c:pt>
                <c:pt idx="1356">
                  <c:v>0.50223838859007042</c:v>
                </c:pt>
                <c:pt idx="1357">
                  <c:v>0.47650041022742268</c:v>
                </c:pt>
                <c:pt idx="1358">
                  <c:v>0.46884857882230702</c:v>
                </c:pt>
                <c:pt idx="1359">
                  <c:v>0.4396324952755179</c:v>
                </c:pt>
                <c:pt idx="1360">
                  <c:v>0.37633098092414019</c:v>
                </c:pt>
                <c:pt idx="1361">
                  <c:v>0.29633456168888084</c:v>
                </c:pt>
                <c:pt idx="1362">
                  <c:v>0.23372866837432832</c:v>
                </c:pt>
                <c:pt idx="1363">
                  <c:v>0.22329435282190419</c:v>
                </c:pt>
                <c:pt idx="1364">
                  <c:v>0.26781409917891691</c:v>
                </c:pt>
                <c:pt idx="1365">
                  <c:v>0.33320247664077784</c:v>
                </c:pt>
                <c:pt idx="1366">
                  <c:v>0.37563535988730729</c:v>
                </c:pt>
                <c:pt idx="1367">
                  <c:v>0.37841784403462347</c:v>
                </c:pt>
                <c:pt idx="1368">
                  <c:v>0.3582448339666004</c:v>
                </c:pt>
                <c:pt idx="1369">
                  <c:v>0.35615797085611711</c:v>
                </c:pt>
                <c:pt idx="1370">
                  <c:v>0.39580836995533036</c:v>
                </c:pt>
                <c:pt idx="1371">
                  <c:v>0.46467485260134045</c:v>
                </c:pt>
                <c:pt idx="1372">
                  <c:v>0.5279763669527181</c:v>
                </c:pt>
                <c:pt idx="1373">
                  <c:v>0.54606251391025795</c:v>
                </c:pt>
                <c:pt idx="1374">
                  <c:v>0.50989021999517836</c:v>
                </c:pt>
                <c:pt idx="1375">
                  <c:v>0.4730223050432813</c:v>
                </c:pt>
                <c:pt idx="1376">
                  <c:v>0.51475956725297778</c:v>
                </c:pt>
                <c:pt idx="1377">
                  <c:v>0.62884141729283349</c:v>
                </c:pt>
                <c:pt idx="1378">
                  <c:v>0.71301156274905941</c:v>
                </c:pt>
                <c:pt idx="1379">
                  <c:v>0.69214293164421115</c:v>
                </c:pt>
                <c:pt idx="1380">
                  <c:v>0.60797278618797745</c:v>
                </c:pt>
                <c:pt idx="1381">
                  <c:v>0.56832238708876426</c:v>
                </c:pt>
                <c:pt idx="1382">
                  <c:v>0.63231952247697487</c:v>
                </c:pt>
                <c:pt idx="1383">
                  <c:v>0.75057509873778938</c:v>
                </c:pt>
                <c:pt idx="1384">
                  <c:v>0.8201372024206246</c:v>
                </c:pt>
                <c:pt idx="1385">
                  <c:v>0.79370360302115173</c:v>
                </c:pt>
                <c:pt idx="1386">
                  <c:v>0.70257724719663528</c:v>
                </c:pt>
                <c:pt idx="1387">
                  <c:v>0.60379905996701089</c:v>
                </c:pt>
                <c:pt idx="1388">
                  <c:v>0.53771506146831705</c:v>
                </c:pt>
                <c:pt idx="1389">
                  <c:v>0.51475956725297778</c:v>
                </c:pt>
                <c:pt idx="1390">
                  <c:v>0.49528217822178761</c:v>
                </c:pt>
                <c:pt idx="1391">
                  <c:v>0.44380622149649218</c:v>
                </c:pt>
                <c:pt idx="1392">
                  <c:v>0.41319889587603725</c:v>
                </c:pt>
                <c:pt idx="1393">
                  <c:v>0.49806466236910379</c:v>
                </c:pt>
                <c:pt idx="1394">
                  <c:v>0.69283855268103633</c:v>
                </c:pt>
                <c:pt idx="1395">
                  <c:v>0.88135185366151902</c:v>
                </c:pt>
                <c:pt idx="1396">
                  <c:v>0.98152128296480146</c:v>
                </c:pt>
                <c:pt idx="1397">
                  <c:v>1.0086505034011073</c:v>
                </c:pt>
                <c:pt idx="1398">
                  <c:v>0.98639063022260098</c:v>
                </c:pt>
                <c:pt idx="1399">
                  <c:v>0.88343871677201002</c:v>
                </c:pt>
                <c:pt idx="1400">
                  <c:v>0.70883783652809285</c:v>
                </c:pt>
                <c:pt idx="1401">
                  <c:v>0.55997493464682346</c:v>
                </c:pt>
                <c:pt idx="1402">
                  <c:v>0.50432525170055365</c:v>
                </c:pt>
                <c:pt idx="1403">
                  <c:v>0.49876028340592898</c:v>
                </c:pt>
                <c:pt idx="1404">
                  <c:v>0.48345662059570538</c:v>
                </c:pt>
                <c:pt idx="1405">
                  <c:v>0.4716310629696232</c:v>
                </c:pt>
                <c:pt idx="1406">
                  <c:v>0.49180407303764623</c:v>
                </c:pt>
                <c:pt idx="1407">
                  <c:v>0.52936760902637625</c:v>
                </c:pt>
                <c:pt idx="1408">
                  <c:v>0.54954061909439933</c:v>
                </c:pt>
                <c:pt idx="1409">
                  <c:v>0.51197708310566936</c:v>
                </c:pt>
                <c:pt idx="1410">
                  <c:v>0.38120032818193966</c:v>
                </c:pt>
                <c:pt idx="1411">
                  <c:v>0.18433957475951612</c:v>
                </c:pt>
                <c:pt idx="1412">
                  <c:v>3.9650399099213238E-2</c:v>
                </c:pt>
                <c:pt idx="1413">
                  <c:v>4.8693472577986993E-2</c:v>
                </c:pt>
                <c:pt idx="1414">
                  <c:v>0.19338264823828216</c:v>
                </c:pt>
                <c:pt idx="1415">
                  <c:v>0.36659228640854125</c:v>
                </c:pt>
                <c:pt idx="1416">
                  <c:v>0.49041283096398813</c:v>
                </c:pt>
                <c:pt idx="1417">
                  <c:v>0.5537143453153659</c:v>
                </c:pt>
                <c:pt idx="1418">
                  <c:v>0.55719245049950727</c:v>
                </c:pt>
                <c:pt idx="1419">
                  <c:v>0.47719603126424781</c:v>
                </c:pt>
                <c:pt idx="1420">
                  <c:v>0.32485502419883699</c:v>
                </c:pt>
                <c:pt idx="1421">
                  <c:v>0.18364395372268322</c:v>
                </c:pt>
                <c:pt idx="1422">
                  <c:v>0.14816728084443653</c:v>
                </c:pt>
                <c:pt idx="1423">
                  <c:v>0.23442428941115351</c:v>
                </c:pt>
                <c:pt idx="1424">
                  <c:v>0.38606967543973914</c:v>
                </c:pt>
                <c:pt idx="1425">
                  <c:v>0.54049754561563323</c:v>
                </c:pt>
                <c:pt idx="1426">
                  <c:v>0.65736187980278971</c:v>
                </c:pt>
                <c:pt idx="1427">
                  <c:v>0.70396848927029343</c:v>
                </c:pt>
                <c:pt idx="1428">
                  <c:v>0.66849181639204669</c:v>
                </c:pt>
                <c:pt idx="1429">
                  <c:v>0.58779977611995438</c:v>
                </c:pt>
                <c:pt idx="1430">
                  <c:v>0.51754205140029397</c:v>
                </c:pt>
                <c:pt idx="1431">
                  <c:v>0.47928289437473109</c:v>
                </c:pt>
                <c:pt idx="1432">
                  <c:v>0.45841426326988288</c:v>
                </c:pt>
                <c:pt idx="1433">
                  <c:v>0.45145805290160013</c:v>
                </c:pt>
                <c:pt idx="1434">
                  <c:v>0.46676171571182373</c:v>
                </c:pt>
                <c:pt idx="1435">
                  <c:v>0.4945865571849547</c:v>
                </c:pt>
                <c:pt idx="1436">
                  <c:v>0.50780335688469502</c:v>
                </c:pt>
                <c:pt idx="1437">
                  <c:v>0.49180407303764623</c:v>
                </c:pt>
                <c:pt idx="1438">
                  <c:v>0.45702302119622479</c:v>
                </c:pt>
                <c:pt idx="1439">
                  <c:v>0.41876386417066963</c:v>
                </c:pt>
                <c:pt idx="1440">
                  <c:v>0.37424411781365691</c:v>
                </c:pt>
                <c:pt idx="1441">
                  <c:v>0.31442070864641286</c:v>
                </c:pt>
                <c:pt idx="1442">
                  <c:v>0.25598854155283468</c:v>
                </c:pt>
                <c:pt idx="1443">
                  <c:v>0.23511991044798641</c:v>
                </c:pt>
                <c:pt idx="1444">
                  <c:v>0.24416298392675242</c:v>
                </c:pt>
                <c:pt idx="1445">
                  <c:v>0.22816370007969594</c:v>
                </c:pt>
                <c:pt idx="1446">
                  <c:v>0.17042715402294289</c:v>
                </c:pt>
                <c:pt idx="1447">
                  <c:v>0.13425486010787105</c:v>
                </c:pt>
                <c:pt idx="1448">
                  <c:v>0.17320963817025908</c:v>
                </c:pt>
                <c:pt idx="1449">
                  <c:v>0.26224913088429225</c:v>
                </c:pt>
                <c:pt idx="1450">
                  <c:v>0.3415499290827187</c:v>
                </c:pt>
                <c:pt idx="1451">
                  <c:v>0.38954778062388051</c:v>
                </c:pt>
                <c:pt idx="1452">
                  <c:v>0.41667700106018635</c:v>
                </c:pt>
                <c:pt idx="1453">
                  <c:v>0.42919817972309376</c:v>
                </c:pt>
                <c:pt idx="1454">
                  <c:v>0.42015510624432773</c:v>
                </c:pt>
                <c:pt idx="1455">
                  <c:v>0.37772222299779828</c:v>
                </c:pt>
                <c:pt idx="1456">
                  <c:v>0.31442070864641286</c:v>
                </c:pt>
                <c:pt idx="1457">
                  <c:v>0.25946664673697606</c:v>
                </c:pt>
                <c:pt idx="1458">
                  <c:v>0.23651115252163676</c:v>
                </c:pt>
                <c:pt idx="1459">
                  <c:v>0.24416298392675242</c:v>
                </c:pt>
                <c:pt idx="1460">
                  <c:v>0.27894403576816623</c:v>
                </c:pt>
                <c:pt idx="1461">
                  <c:v>0.33459371871443594</c:v>
                </c:pt>
                <c:pt idx="1462">
                  <c:v>0.39233026477118899</c:v>
                </c:pt>
                <c:pt idx="1463">
                  <c:v>0.42711131661261048</c:v>
                </c:pt>
                <c:pt idx="1464">
                  <c:v>0.4229375903916362</c:v>
                </c:pt>
                <c:pt idx="1465">
                  <c:v>0.37980908610828157</c:v>
                </c:pt>
                <c:pt idx="1466">
                  <c:v>0.31302946657275477</c:v>
                </c:pt>
                <c:pt idx="1467">
                  <c:v>0.25042357325821002</c:v>
                </c:pt>
                <c:pt idx="1468">
                  <c:v>0.21842500556410471</c:v>
                </c:pt>
                <c:pt idx="1469">
                  <c:v>0.21703376349044662</c:v>
                </c:pt>
                <c:pt idx="1470">
                  <c:v>0.22955494215335404</c:v>
                </c:pt>
                <c:pt idx="1471">
                  <c:v>0.24346736288991952</c:v>
                </c:pt>
                <c:pt idx="1472">
                  <c:v>0.25946664673697606</c:v>
                </c:pt>
                <c:pt idx="1473">
                  <c:v>0.27129220436305829</c:v>
                </c:pt>
                <c:pt idx="1474">
                  <c:v>0.26364037295794263</c:v>
                </c:pt>
                <c:pt idx="1475">
                  <c:v>0.23025056319018694</c:v>
                </c:pt>
                <c:pt idx="1476">
                  <c:v>0.18433957475951612</c:v>
                </c:pt>
                <c:pt idx="1477">
                  <c:v>0.15651473328637738</c:v>
                </c:pt>
                <c:pt idx="1478">
                  <c:v>0.16068845950735167</c:v>
                </c:pt>
                <c:pt idx="1479">
                  <c:v>0.18016584853854184</c:v>
                </c:pt>
                <c:pt idx="1480">
                  <c:v>0.19129578512779888</c:v>
                </c:pt>
                <c:pt idx="1481">
                  <c:v>0.2024257217170482</c:v>
                </c:pt>
                <c:pt idx="1482">
                  <c:v>0.23929363666895298</c:v>
                </c:pt>
                <c:pt idx="1483">
                  <c:v>0.29981266687302216</c:v>
                </c:pt>
                <c:pt idx="1484">
                  <c:v>0.33946306597223541</c:v>
                </c:pt>
                <c:pt idx="1485">
                  <c:v>0.33528933975126884</c:v>
                </c:pt>
                <c:pt idx="1486">
                  <c:v>0.31581195072007096</c:v>
                </c:pt>
                <c:pt idx="1487">
                  <c:v>0.31650757175690386</c:v>
                </c:pt>
                <c:pt idx="1488">
                  <c:v>0.32763750834615318</c:v>
                </c:pt>
                <c:pt idx="1489">
                  <c:v>0.31581195072007096</c:v>
                </c:pt>
                <c:pt idx="1490">
                  <c:v>0.27546593058402485</c:v>
                </c:pt>
                <c:pt idx="1491">
                  <c:v>0.23442428941115351</c:v>
                </c:pt>
                <c:pt idx="1492">
                  <c:v>0.21286003726947234</c:v>
                </c:pt>
                <c:pt idx="1493">
                  <c:v>0.20938193208533096</c:v>
                </c:pt>
                <c:pt idx="1494">
                  <c:v>0.21146879519582196</c:v>
                </c:pt>
                <c:pt idx="1495">
                  <c:v>0.20173010068022301</c:v>
                </c:pt>
                <c:pt idx="1496">
                  <c:v>0.18086146957537474</c:v>
                </c:pt>
                <c:pt idx="1497">
                  <c:v>0.16764466987563442</c:v>
                </c:pt>
                <c:pt idx="1498">
                  <c:v>0.17599212231757527</c:v>
                </c:pt>
                <c:pt idx="1499">
                  <c:v>0.19686075342242354</c:v>
                </c:pt>
                <c:pt idx="1500">
                  <c:v>0.2191206266009299</c:v>
                </c:pt>
                <c:pt idx="1501">
                  <c:v>0.24624984703723571</c:v>
                </c:pt>
                <c:pt idx="1502">
                  <c:v>0.28311776198914052</c:v>
                </c:pt>
                <c:pt idx="1503">
                  <c:v>0.30607325620447201</c:v>
                </c:pt>
                <c:pt idx="1504">
                  <c:v>0.28172651991548242</c:v>
                </c:pt>
                <c:pt idx="1505">
                  <c:v>0.20729506897484767</c:v>
                </c:pt>
                <c:pt idx="1506">
                  <c:v>0.13008113388690448</c:v>
                </c:pt>
                <c:pt idx="1507">
                  <c:v>0.10643001863474003</c:v>
                </c:pt>
                <c:pt idx="1508">
                  <c:v>0.15581911224955219</c:v>
                </c:pt>
                <c:pt idx="1509">
                  <c:v>0.23233742630067022</c:v>
                </c:pt>
                <c:pt idx="1510">
                  <c:v>0.26642285710525881</c:v>
                </c:pt>
                <c:pt idx="1511">
                  <c:v>0.24207612081626917</c:v>
                </c:pt>
                <c:pt idx="1512">
                  <c:v>0.20729506897484767</c:v>
                </c:pt>
                <c:pt idx="1513">
                  <c:v>0.2024257217170482</c:v>
                </c:pt>
                <c:pt idx="1514">
                  <c:v>0.21842500556410471</c:v>
                </c:pt>
                <c:pt idx="1515">
                  <c:v>0.22398997385872937</c:v>
                </c:pt>
                <c:pt idx="1516">
                  <c:v>0.21703376349044662</c:v>
                </c:pt>
                <c:pt idx="1517">
                  <c:v>0.21842500556410471</c:v>
                </c:pt>
                <c:pt idx="1518">
                  <c:v>0.23998925770577814</c:v>
                </c:pt>
                <c:pt idx="1519">
                  <c:v>0.27337906747354157</c:v>
                </c:pt>
                <c:pt idx="1520">
                  <c:v>0.29494331961522269</c:v>
                </c:pt>
                <c:pt idx="1521">
                  <c:v>0.27477030954719966</c:v>
                </c:pt>
                <c:pt idx="1522">
                  <c:v>0.21703376349044662</c:v>
                </c:pt>
                <c:pt idx="1523">
                  <c:v>0.15999283847051876</c:v>
                </c:pt>
                <c:pt idx="1524">
                  <c:v>0.13216799699738777</c:v>
                </c:pt>
                <c:pt idx="1525">
                  <c:v>0.13286361803421295</c:v>
                </c:pt>
                <c:pt idx="1526">
                  <c:v>0.14399355462346999</c:v>
                </c:pt>
                <c:pt idx="1527">
                  <c:v>0.15860159639686067</c:v>
                </c:pt>
                <c:pt idx="1528">
                  <c:v>0.18503519579634131</c:v>
                </c:pt>
                <c:pt idx="1529">
                  <c:v>0.23442428941115351</c:v>
                </c:pt>
                <c:pt idx="1530">
                  <c:v>0.29007397235742322</c:v>
                </c:pt>
                <c:pt idx="1531">
                  <c:v>0.31859443486738714</c:v>
                </c:pt>
                <c:pt idx="1532">
                  <c:v>0.31094260346227148</c:v>
                </c:pt>
                <c:pt idx="1533">
                  <c:v>0.28937835132059808</c:v>
                </c:pt>
                <c:pt idx="1534">
                  <c:v>0.269205341252575</c:v>
                </c:pt>
                <c:pt idx="1535">
                  <c:v>0.2358155314848116</c:v>
                </c:pt>
                <c:pt idx="1536">
                  <c:v>0.17738336439123337</c:v>
                </c:pt>
                <c:pt idx="1537">
                  <c:v>0.11477747107668088</c:v>
                </c:pt>
                <c:pt idx="1538">
                  <c:v>8.6257008566716947E-2</c:v>
                </c:pt>
                <c:pt idx="1539">
                  <c:v>0.1092125027820485</c:v>
                </c:pt>
                <c:pt idx="1540">
                  <c:v>0.1544278701758941</c:v>
                </c:pt>
                <c:pt idx="1541">
                  <c:v>0.1878176799436575</c:v>
                </c:pt>
                <c:pt idx="1542">
                  <c:v>0.20173010068022301</c:v>
                </c:pt>
                <c:pt idx="1543">
                  <c:v>0.21494690037996333</c:v>
                </c:pt>
                <c:pt idx="1544">
                  <c:v>0.23511991044798641</c:v>
                </c:pt>
                <c:pt idx="1545">
                  <c:v>0.24694546807406864</c:v>
                </c:pt>
                <c:pt idx="1546">
                  <c:v>0.23442428941115351</c:v>
                </c:pt>
                <c:pt idx="1547">
                  <c:v>0.2024257217170482</c:v>
                </c:pt>
                <c:pt idx="1548">
                  <c:v>0.1711227750597758</c:v>
                </c:pt>
                <c:pt idx="1549">
                  <c:v>0.15094976499175272</c:v>
                </c:pt>
                <c:pt idx="1550">
                  <c:v>0.14329793358663706</c:v>
                </c:pt>
                <c:pt idx="1551">
                  <c:v>0.14955852291809463</c:v>
                </c:pt>
                <c:pt idx="1552">
                  <c:v>0.17042715402294289</c:v>
                </c:pt>
                <c:pt idx="1553">
                  <c:v>0.19407826927510735</c:v>
                </c:pt>
                <c:pt idx="1554">
                  <c:v>0.2045125848275392</c:v>
                </c:pt>
                <c:pt idx="1555">
                  <c:v>0.19964323756973973</c:v>
                </c:pt>
                <c:pt idx="1556">
                  <c:v>0.19060016409096597</c:v>
                </c:pt>
                <c:pt idx="1557">
                  <c:v>0.18225271164902512</c:v>
                </c:pt>
                <c:pt idx="1558">
                  <c:v>0.16347094365466014</c:v>
                </c:pt>
                <c:pt idx="1559">
                  <c:v>0.13147237596055486</c:v>
                </c:pt>
                <c:pt idx="1560">
                  <c:v>0.10364753448742384</c:v>
                </c:pt>
                <c:pt idx="1561">
                  <c:v>9.4604461008657798E-2</c:v>
                </c:pt>
                <c:pt idx="1562">
                  <c:v>0.10434315552424903</c:v>
                </c:pt>
                <c:pt idx="1563">
                  <c:v>0.12312492351862173</c:v>
                </c:pt>
                <c:pt idx="1564">
                  <c:v>0.13703734425518724</c:v>
                </c:pt>
                <c:pt idx="1565">
                  <c:v>0.13842858632884533</c:v>
                </c:pt>
                <c:pt idx="1566">
                  <c:v>0.12799427077641348</c:v>
                </c:pt>
                <c:pt idx="1567">
                  <c:v>0.1099081238188814</c:v>
                </c:pt>
                <c:pt idx="1568">
                  <c:v>8.8343871677200231E-2</c:v>
                </c:pt>
                <c:pt idx="1569">
                  <c:v>7.6518314051118003E-2</c:v>
                </c:pt>
                <c:pt idx="1570">
                  <c:v>8.4170145456233664E-2</c:v>
                </c:pt>
                <c:pt idx="1571">
                  <c:v>0.10156067137694055</c:v>
                </c:pt>
                <c:pt idx="1572">
                  <c:v>0.10573439759790712</c:v>
                </c:pt>
                <c:pt idx="1573">
                  <c:v>9.6691324119141081E-2</c:v>
                </c:pt>
                <c:pt idx="1574">
                  <c:v>9.112635582451642E-2</c:v>
                </c:pt>
                <c:pt idx="1575">
                  <c:v>9.5995703082315892E-2</c:v>
                </c:pt>
                <c:pt idx="1576">
                  <c:v>0.11060374485570659</c:v>
                </c:pt>
                <c:pt idx="1577">
                  <c:v>0.13077675492372967</c:v>
                </c:pt>
                <c:pt idx="1578">
                  <c:v>0.14538479669712809</c:v>
                </c:pt>
                <c:pt idx="1579">
                  <c:v>0.13981982840249568</c:v>
                </c:pt>
                <c:pt idx="1580">
                  <c:v>0.12103806040813071</c:v>
                </c:pt>
                <c:pt idx="1581">
                  <c:v>0.10364753448742384</c:v>
                </c:pt>
                <c:pt idx="1582">
                  <c:v>8.5561387529884042E-2</c:v>
                </c:pt>
                <c:pt idx="1583">
                  <c:v>5.9823409167236309E-2</c:v>
                </c:pt>
                <c:pt idx="1584">
                  <c:v>4.451974635701271E-2</c:v>
                </c:pt>
                <c:pt idx="1585">
                  <c:v>6.9562103682835261E-2</c:v>
                </c:pt>
                <c:pt idx="1586">
                  <c:v>0.1363417232183543</c:v>
                </c:pt>
                <c:pt idx="1587">
                  <c:v>0.19686075342242354</c:v>
                </c:pt>
                <c:pt idx="1588">
                  <c:v>0.2045125848275392</c:v>
                </c:pt>
                <c:pt idx="1589">
                  <c:v>0.16625342780197633</c:v>
                </c:pt>
                <c:pt idx="1590">
                  <c:v>0.11686433418716416</c:v>
                </c:pt>
                <c:pt idx="1591">
                  <c:v>8.9735113750858325E-2</c:v>
                </c:pt>
                <c:pt idx="1592">
                  <c:v>9.5995703082315892E-2</c:v>
                </c:pt>
                <c:pt idx="1593">
                  <c:v>0.11408185003984797</c:v>
                </c:pt>
                <c:pt idx="1594">
                  <c:v>0.10643001863474003</c:v>
                </c:pt>
                <c:pt idx="1595">
                  <c:v>7.0257724719660436E-2</c:v>
                </c:pt>
                <c:pt idx="1596">
                  <c:v>4.6606609467495994E-2</c:v>
                </c:pt>
                <c:pt idx="1597">
                  <c:v>6.4692756425035788E-2</c:v>
                </c:pt>
                <c:pt idx="1598">
                  <c:v>0.10643001863474003</c:v>
                </c:pt>
                <c:pt idx="1599">
                  <c:v>0.1266030287027631</c:v>
                </c:pt>
                <c:pt idx="1600">
                  <c:v>0.12312492351862173</c:v>
                </c:pt>
                <c:pt idx="1601">
                  <c:v>0.11338622900302278</c:v>
                </c:pt>
                <c:pt idx="1602">
                  <c:v>9.3213218934999703E-2</c:v>
                </c:pt>
                <c:pt idx="1603">
                  <c:v>6.4692756425035788E-2</c:v>
                </c:pt>
                <c:pt idx="1604">
                  <c:v>5.0780335688470277E-2</c:v>
                </c:pt>
                <c:pt idx="1605">
                  <c:v>6.8170861609177152E-2</c:v>
                </c:pt>
                <c:pt idx="1606">
                  <c:v>0.1092125027820485</c:v>
                </c:pt>
                <c:pt idx="1607">
                  <c:v>0.16207970158100976</c:v>
                </c:pt>
                <c:pt idx="1608">
                  <c:v>0.22538121593238747</c:v>
                </c:pt>
                <c:pt idx="1609">
                  <c:v>0.29633456168888084</c:v>
                </c:pt>
                <c:pt idx="1610">
                  <c:v>0.35128862359831764</c:v>
                </c:pt>
                <c:pt idx="1611">
                  <c:v>0.36937477055585743</c:v>
                </c:pt>
                <c:pt idx="1612">
                  <c:v>0.36102731811391658</c:v>
                </c:pt>
                <c:pt idx="1613">
                  <c:v>0.35128862359831764</c:v>
                </c:pt>
                <c:pt idx="1614">
                  <c:v>0.36033169707708368</c:v>
                </c:pt>
                <c:pt idx="1615">
                  <c:v>0.39511274891850517</c:v>
                </c:pt>
                <c:pt idx="1616">
                  <c:v>0.46050112638036617</c:v>
                </c:pt>
                <c:pt idx="1617">
                  <c:v>0.56275741879413965</c:v>
                </c:pt>
                <c:pt idx="1618">
                  <c:v>0.69631665786517771</c:v>
                </c:pt>
                <c:pt idx="1619">
                  <c:v>0.84448393870962202</c:v>
                </c:pt>
                <c:pt idx="1620">
                  <c:v>1.0079548823642821</c:v>
                </c:pt>
                <c:pt idx="1621">
                  <c:v>1.2013375306025642</c:v>
                </c:pt>
                <c:pt idx="1622">
                  <c:v>1.398893905061813</c:v>
                </c:pt>
                <c:pt idx="1623">
                  <c:v>1.5394093545011416</c:v>
                </c:pt>
                <c:pt idx="1624">
                  <c:v>1.6388831627675988</c:v>
                </c:pt>
                <c:pt idx="1625">
                  <c:v>1.7550518759179301</c:v>
                </c:pt>
                <c:pt idx="1626">
                  <c:v>1.8906979780994593</c:v>
                </c:pt>
                <c:pt idx="1627">
                  <c:v>2.0235615961336721</c:v>
                </c:pt>
                <c:pt idx="1628">
                  <c:v>2.1633814245361758</c:v>
                </c:pt>
                <c:pt idx="1629">
                  <c:v>2.3247655050803524</c:v>
                </c:pt>
                <c:pt idx="1630">
                  <c:v>2.4944970380664704</c:v>
                </c:pt>
                <c:pt idx="1631">
                  <c:v>2.66283732897893</c:v>
                </c:pt>
                <c:pt idx="1632">
                  <c:v>2.8541331141067285</c:v>
                </c:pt>
                <c:pt idx="1633">
                  <c:v>3.0774274669286252</c:v>
                </c:pt>
                <c:pt idx="1634">
                  <c:v>3.2666363889459409</c:v>
                </c:pt>
                <c:pt idx="1635">
                  <c:v>3.385587586243588</c:v>
                </c:pt>
                <c:pt idx="1636">
                  <c:v>3.4788008051785879</c:v>
                </c:pt>
                <c:pt idx="1637">
                  <c:v>3.576187750334554</c:v>
                </c:pt>
                <c:pt idx="1638">
                  <c:v>3.6874871162270937</c:v>
                </c:pt>
                <c:pt idx="1639">
                  <c:v>3.8224375973717977</c:v>
                </c:pt>
                <c:pt idx="1640">
                  <c:v>3.9740829834003755</c:v>
                </c:pt>
                <c:pt idx="1641">
                  <c:v>4.1243371273552958</c:v>
                </c:pt>
                <c:pt idx="1642">
                  <c:v>4.2745912713102232</c:v>
                </c:pt>
                <c:pt idx="1643">
                  <c:v>4.4415403201490244</c:v>
                </c:pt>
                <c:pt idx="1644">
                  <c:v>4.603620021730034</c:v>
                </c:pt>
                <c:pt idx="1645">
                  <c:v>4.7232668400645066</c:v>
                </c:pt>
                <c:pt idx="1646">
                  <c:v>4.8136975748521982</c:v>
                </c:pt>
                <c:pt idx="1647">
                  <c:v>4.915953867265964</c:v>
                </c:pt>
                <c:pt idx="1648">
                  <c:v>5.0474262432265187</c:v>
                </c:pt>
                <c:pt idx="1649">
                  <c:v>5.1802898612607393</c:v>
                </c:pt>
                <c:pt idx="1650">
                  <c:v>5.283937395748163</c:v>
                </c:pt>
                <c:pt idx="1651">
                  <c:v>5.3674119201675641</c:v>
                </c:pt>
                <c:pt idx="1652">
                  <c:v>5.4508864445869643</c:v>
                </c:pt>
                <c:pt idx="1653">
                  <c:v>5.5440996635219646</c:v>
                </c:pt>
                <c:pt idx="1654">
                  <c:v>5.6470515769725633</c:v>
                </c:pt>
                <c:pt idx="1655">
                  <c:v>5.7333085855392802</c:v>
                </c:pt>
                <c:pt idx="1656">
                  <c:v>5.7597421849387533</c:v>
                </c:pt>
                <c:pt idx="1657">
                  <c:v>5.7479166273126703</c:v>
                </c:pt>
                <c:pt idx="1658">
                  <c:v>5.7284392382814806</c:v>
                </c:pt>
                <c:pt idx="1659">
                  <c:v>5.695049428513717</c:v>
                </c:pt>
                <c:pt idx="1660">
                  <c:v>5.6289654300150236</c:v>
                </c:pt>
                <c:pt idx="1661">
                  <c:v>5.5357522110800232</c:v>
                </c:pt>
                <c:pt idx="1662">
                  <c:v>5.4307134345189416</c:v>
                </c:pt>
                <c:pt idx="1663">
                  <c:v>5.3173272055159186</c:v>
                </c:pt>
                <c:pt idx="1664">
                  <c:v>5.2088103237706953</c:v>
                </c:pt>
                <c:pt idx="1665">
                  <c:v>5.1302051466090939</c:v>
                </c:pt>
                <c:pt idx="1666">
                  <c:v>5.0815116740311073</c:v>
                </c:pt>
                <c:pt idx="1667">
                  <c:v>5.0175145386429048</c:v>
                </c:pt>
                <c:pt idx="1668">
                  <c:v>4.8936939940874575</c:v>
                </c:pt>
                <c:pt idx="1669">
                  <c:v>4.7483091973903298</c:v>
                </c:pt>
                <c:pt idx="1670">
                  <c:v>4.6363142104609647</c:v>
                </c:pt>
                <c:pt idx="1671">
                  <c:v>4.5674477278149626</c:v>
                </c:pt>
                <c:pt idx="1672">
                  <c:v>4.533362297010366</c:v>
                </c:pt>
                <c:pt idx="1673">
                  <c:v>4.5257104656052585</c:v>
                </c:pt>
                <c:pt idx="1674">
                  <c:v>4.5389272653049986</c:v>
                </c:pt>
                <c:pt idx="1675">
                  <c:v>4.5632740015939879</c:v>
                </c:pt>
                <c:pt idx="1676">
                  <c:v>4.5806645275146947</c:v>
                </c:pt>
                <c:pt idx="1677">
                  <c:v>4.5737083171464121</c:v>
                </c:pt>
                <c:pt idx="1678">
                  <c:v>4.5556221701888804</c:v>
                </c:pt>
                <c:pt idx="1679">
                  <c:v>4.56188275952033</c:v>
                </c:pt>
                <c:pt idx="1680">
                  <c:v>4.6119674741719754</c:v>
                </c:pt>
                <c:pt idx="1681">
                  <c:v>4.6815295778548105</c:v>
                </c:pt>
                <c:pt idx="1682">
                  <c:v>4.7149193876225661</c:v>
                </c:pt>
                <c:pt idx="1683">
                  <c:v>4.7072675562174577</c:v>
                </c:pt>
                <c:pt idx="1684">
                  <c:v>4.6947463775545506</c:v>
                </c:pt>
                <c:pt idx="1685">
                  <c:v>4.702398208959659</c:v>
                </c:pt>
                <c:pt idx="1686">
                  <c:v>4.7218755979908567</c:v>
                </c:pt>
                <c:pt idx="1687">
                  <c:v>4.7337011556169388</c:v>
                </c:pt>
                <c:pt idx="1688">
                  <c:v>4.7281361873223062</c:v>
                </c:pt>
                <c:pt idx="1689">
                  <c:v>4.717006250733057</c:v>
                </c:pt>
                <c:pt idx="1690">
                  <c:v>4.7107456614015994</c:v>
                </c:pt>
                <c:pt idx="1691">
                  <c:v>4.7079631772542836</c:v>
                </c:pt>
                <c:pt idx="1692">
                  <c:v>4.7010069668860002</c:v>
                </c:pt>
                <c:pt idx="1693">
                  <c:v>4.6815295778548105</c:v>
                </c:pt>
                <c:pt idx="1694">
                  <c:v>4.6530091153448465</c:v>
                </c:pt>
                <c:pt idx="1695">
                  <c:v>4.6203149266139159</c:v>
                </c:pt>
                <c:pt idx="1696">
                  <c:v>4.5799689064778697</c:v>
                </c:pt>
                <c:pt idx="1697">
                  <c:v>4.5264060866420834</c:v>
                </c:pt>
                <c:pt idx="1698">
                  <c:v>4.46240895125388</c:v>
                </c:pt>
                <c:pt idx="1699">
                  <c:v>4.3879775003132453</c:v>
                </c:pt>
                <c:pt idx="1700">
                  <c:v>4.3051985969306701</c:v>
                </c:pt>
                <c:pt idx="1701">
                  <c:v>4.2140722411061535</c:v>
                </c:pt>
                <c:pt idx="1702">
                  <c:v>4.1208590221711541</c:v>
                </c:pt>
                <c:pt idx="1703">
                  <c:v>4.0290370453098125</c:v>
                </c:pt>
                <c:pt idx="1704">
                  <c:v>3.9372150684484706</c:v>
                </c:pt>
                <c:pt idx="1705">
                  <c:v>3.8426106074398128</c:v>
                </c:pt>
                <c:pt idx="1706">
                  <c:v>3.7542667357626129</c:v>
                </c:pt>
                <c:pt idx="1707">
                  <c:v>3.6867914951902683</c:v>
                </c:pt>
                <c:pt idx="1708">
                  <c:v>3.6353155384649654</c:v>
                </c:pt>
                <c:pt idx="1709">
                  <c:v>3.5657534347821302</c:v>
                </c:pt>
                <c:pt idx="1710">
                  <c:v>3.4558453109632485</c:v>
                </c:pt>
                <c:pt idx="1711">
                  <c:v>3.3403722188497427</c:v>
                </c:pt>
                <c:pt idx="1712">
                  <c:v>3.2534195892462003</c:v>
                </c:pt>
                <c:pt idx="1713">
                  <c:v>3.1769012751950823</c:v>
                </c:pt>
                <c:pt idx="1714">
                  <c:v>3.0809055721127745</c:v>
                </c:pt>
                <c:pt idx="1715">
                  <c:v>2.9647368589624352</c:v>
                </c:pt>
                <c:pt idx="1716">
                  <c:v>2.8576112192908703</c:v>
                </c:pt>
                <c:pt idx="1717">
                  <c:v>2.76926734761367</c:v>
                </c:pt>
                <c:pt idx="1718">
                  <c:v>2.7038789701518011</c:v>
                </c:pt>
                <c:pt idx="1719">
                  <c:v>2.6767497497154955</c:v>
                </c:pt>
                <c:pt idx="1720">
                  <c:v>2.7038789701518011</c:v>
                </c:pt>
                <c:pt idx="1721">
                  <c:v>2.7609198951717291</c:v>
                </c:pt>
                <c:pt idx="1722">
                  <c:v>2.7483987165088215</c:v>
                </c:pt>
                <c:pt idx="1723">
                  <c:v>2.6412730768372485</c:v>
                </c:pt>
                <c:pt idx="1724">
                  <c:v>2.5278868478342336</c:v>
                </c:pt>
                <c:pt idx="1725">
                  <c:v>2.4416298392675166</c:v>
                </c:pt>
                <c:pt idx="1726">
                  <c:v>2.3769370828424807</c:v>
                </c:pt>
                <c:pt idx="1727">
                  <c:v>2.3324173364854603</c:v>
                </c:pt>
                <c:pt idx="1728">
                  <c:v>2.3052881160491547</c:v>
                </c:pt>
                <c:pt idx="1729">
                  <c:v>2.2913756953125892</c:v>
                </c:pt>
                <c:pt idx="1730">
                  <c:v>2.2906800742757638</c:v>
                </c:pt>
                <c:pt idx="1731">
                  <c:v>2.3045924950123293</c:v>
                </c:pt>
                <c:pt idx="1732">
                  <c:v>2.3289392313013191</c:v>
                </c:pt>
                <c:pt idx="1733">
                  <c:v>2.3539815886271418</c:v>
                </c:pt>
                <c:pt idx="1734">
                  <c:v>2.3644159041795656</c:v>
                </c:pt>
                <c:pt idx="1735">
                  <c:v>2.3226786419698691</c:v>
                </c:pt>
                <c:pt idx="1736">
                  <c:v>2.2294654230348696</c:v>
                </c:pt>
                <c:pt idx="1737">
                  <c:v>2.1439040355049777</c:v>
                </c:pt>
                <c:pt idx="1738">
                  <c:v>2.0986886681111399</c:v>
                </c:pt>
                <c:pt idx="1739">
                  <c:v>2.081993763227258</c:v>
                </c:pt>
                <c:pt idx="1740">
                  <c:v>2.060429511085577</c:v>
                </c:pt>
                <c:pt idx="1741">
                  <c:v>2.0179966278390475</c:v>
                </c:pt>
                <c:pt idx="1742">
                  <c:v>1.9797374708134925</c:v>
                </c:pt>
                <c:pt idx="1743">
                  <c:v>1.9713900183715516</c:v>
                </c:pt>
                <c:pt idx="1744">
                  <c:v>1.9859980601449423</c:v>
                </c:pt>
                <c:pt idx="1745">
                  <c:v>1.992954270513225</c:v>
                </c:pt>
                <c:pt idx="1746">
                  <c:v>1.9769549866661762</c:v>
                </c:pt>
                <c:pt idx="1747">
                  <c:v>1.953999492450837</c:v>
                </c:pt>
                <c:pt idx="1748">
                  <c:v>1.9449564189720709</c:v>
                </c:pt>
                <c:pt idx="1749">
                  <c:v>1.9449564189720709</c:v>
                </c:pt>
                <c:pt idx="1750">
                  <c:v>1.9303483771986802</c:v>
                </c:pt>
                <c:pt idx="1751">
                  <c:v>1.8830461466943513</c:v>
                </c:pt>
                <c:pt idx="1752">
                  <c:v>1.8086146957537166</c:v>
                </c:pt>
                <c:pt idx="1753">
                  <c:v>1.7390525920708813</c:v>
                </c:pt>
                <c:pt idx="1754">
                  <c:v>1.7021846771189766</c:v>
                </c:pt>
                <c:pt idx="1755">
                  <c:v>1.7035759191926347</c:v>
                </c:pt>
                <c:pt idx="1756">
                  <c:v>1.73557448688674</c:v>
                </c:pt>
                <c:pt idx="1757">
                  <c:v>1.7787029911700947</c:v>
                </c:pt>
                <c:pt idx="1758">
                  <c:v>1.7773117490964365</c:v>
                </c:pt>
                <c:pt idx="1759">
                  <c:v>1.6701861094248713</c:v>
                </c:pt>
                <c:pt idx="1760">
                  <c:v>1.5261925548014013</c:v>
                </c:pt>
                <c:pt idx="1761">
                  <c:v>1.4288056096454351</c:v>
                </c:pt>
                <c:pt idx="1762">
                  <c:v>1.382199000177939</c:v>
                </c:pt>
                <c:pt idx="1763">
                  <c:v>1.3613303690730831</c:v>
                </c:pt>
                <c:pt idx="1764">
                  <c:v>1.3432442221155509</c:v>
                </c:pt>
                <c:pt idx="1765">
                  <c:v>1.3084631702741296</c:v>
                </c:pt>
                <c:pt idx="1766">
                  <c:v>1.2521178662910346</c:v>
                </c:pt>
                <c:pt idx="1767">
                  <c:v>1.1957725623079396</c:v>
                </c:pt>
                <c:pt idx="1768">
                  <c:v>1.1679477208348008</c:v>
                </c:pt>
                <c:pt idx="1769">
                  <c:v>1.1783820363872251</c:v>
                </c:pt>
                <c:pt idx="1770">
                  <c:v>1.2041200147498805</c:v>
                </c:pt>
                <c:pt idx="1771">
                  <c:v>1.1978594254184229</c:v>
                </c:pt>
                <c:pt idx="1772">
                  <c:v>1.14012287936167</c:v>
                </c:pt>
                <c:pt idx="1773">
                  <c:v>1.0705607756788347</c:v>
                </c:pt>
                <c:pt idx="1774">
                  <c:v>1.0260410293218218</c:v>
                </c:pt>
                <c:pt idx="1775">
                  <c:v>1.0100417454747654</c:v>
                </c:pt>
                <c:pt idx="1776">
                  <c:v>1.0093461244379403</c:v>
                </c:pt>
                <c:pt idx="1777">
                  <c:v>1.01560671376939</c:v>
                </c:pt>
                <c:pt idx="1778">
                  <c:v>1.0288235134691304</c:v>
                </c:pt>
                <c:pt idx="1779">
                  <c:v>1.055257112868611</c:v>
                </c:pt>
                <c:pt idx="1780">
                  <c:v>1.0956031330046572</c:v>
                </c:pt>
                <c:pt idx="1781">
                  <c:v>1.1422097424721531</c:v>
                </c:pt>
                <c:pt idx="1782">
                  <c:v>1.1825557626081993</c:v>
                </c:pt>
                <c:pt idx="1783">
                  <c:v>1.1992506674920811</c:v>
                </c:pt>
                <c:pt idx="1784">
                  <c:v>1.1992506674920811</c:v>
                </c:pt>
                <c:pt idx="1785">
                  <c:v>1.2096849830445051</c:v>
                </c:pt>
                <c:pt idx="1786">
                  <c:v>1.2535091083646928</c:v>
                </c:pt>
                <c:pt idx="1787">
                  <c:v>1.3376792538209186</c:v>
                </c:pt>
                <c:pt idx="1788">
                  <c:v>1.4468917566029749</c:v>
                </c:pt>
                <c:pt idx="1789">
                  <c:v>1.5519305331640567</c:v>
                </c:pt>
                <c:pt idx="1790">
                  <c:v>1.6423612679517403</c:v>
                </c:pt>
                <c:pt idx="1791">
                  <c:v>1.7404438341445394</c:v>
                </c:pt>
                <c:pt idx="1792">
                  <c:v>1.8746986942524104</c:v>
                </c:pt>
                <c:pt idx="1793">
                  <c:v>2.0409521220543869</c:v>
                </c:pt>
                <c:pt idx="1794">
                  <c:v>2.1738157400885996</c:v>
                </c:pt>
                <c:pt idx="1795">
                  <c:v>2.2308566651085275</c:v>
                </c:pt>
                <c:pt idx="1796">
                  <c:v>2.2552034013975173</c:v>
                </c:pt>
                <c:pt idx="1797">
                  <c:v>2.2844194849443062</c:v>
                </c:pt>
                <c:pt idx="1798">
                  <c:v>2.3240698840435274</c:v>
                </c:pt>
                <c:pt idx="1799">
                  <c:v>2.3651115252163986</c:v>
                </c:pt>
                <c:pt idx="1800">
                  <c:v>2.3964144718736708</c:v>
                </c:pt>
                <c:pt idx="1801">
                  <c:v>2.4054575453524447</c:v>
                </c:pt>
                <c:pt idx="1802">
                  <c:v>2.3887626404685629</c:v>
                </c:pt>
                <c:pt idx="1803">
                  <c:v>2.3616334200322573</c:v>
                </c:pt>
                <c:pt idx="1804">
                  <c:v>2.3449385151483755</c:v>
                </c:pt>
                <c:pt idx="1805">
                  <c:v>2.3539815886271418</c:v>
                </c:pt>
                <c:pt idx="1806">
                  <c:v>2.3852845352844216</c:v>
                </c:pt>
                <c:pt idx="1807">
                  <c:v>2.4186743450521773</c:v>
                </c:pt>
                <c:pt idx="1808">
                  <c:v>2.4242393133468099</c:v>
                </c:pt>
                <c:pt idx="1809">
                  <c:v>2.3971100929105038</c:v>
                </c:pt>
                <c:pt idx="1810">
                  <c:v>2.3665027672900569</c:v>
                </c:pt>
                <c:pt idx="1811">
                  <c:v>2.3560684517376247</c:v>
                </c:pt>
                <c:pt idx="1812">
                  <c:v>2.3665027672900569</c:v>
                </c:pt>
                <c:pt idx="1813">
                  <c:v>2.3915451246158717</c:v>
                </c:pt>
                <c:pt idx="1814">
                  <c:v>2.4270217974941182</c:v>
                </c:pt>
                <c:pt idx="1815">
                  <c:v>2.4729327859247889</c:v>
                </c:pt>
                <c:pt idx="1816">
                  <c:v>2.5237131216132593</c:v>
                </c:pt>
                <c:pt idx="1817">
                  <c:v>2.5737978362649043</c:v>
                </c:pt>
                <c:pt idx="1818">
                  <c:v>2.6238825509165418</c:v>
                </c:pt>
                <c:pt idx="1819">
                  <c:v>2.6774453707523285</c:v>
                </c:pt>
                <c:pt idx="1820">
                  <c:v>2.7226607381461663</c:v>
                </c:pt>
                <c:pt idx="1821">
                  <c:v>2.7303125695512818</c:v>
                </c:pt>
                <c:pt idx="1822">
                  <c:v>2.7010964860044928</c:v>
                </c:pt>
                <c:pt idx="1823">
                  <c:v>2.6684022972735546</c:v>
                </c:pt>
                <c:pt idx="1824">
                  <c:v>2.6544898765369891</c:v>
                </c:pt>
                <c:pt idx="1825">
                  <c:v>2.6544898765369891</c:v>
                </c:pt>
                <c:pt idx="1826">
                  <c:v>2.6510117713528478</c:v>
                </c:pt>
                <c:pt idx="1827">
                  <c:v>2.6370993506162823</c:v>
                </c:pt>
                <c:pt idx="1828">
                  <c:v>2.6176219615850917</c:v>
                </c:pt>
                <c:pt idx="1829">
                  <c:v>2.598840193590719</c:v>
                </c:pt>
                <c:pt idx="1830">
                  <c:v>2.5703197310807631</c:v>
                </c:pt>
                <c:pt idx="1831">
                  <c:v>2.5223218795396014</c:v>
                </c:pt>
                <c:pt idx="1832">
                  <c:v>2.4701503017774806</c:v>
                </c:pt>
                <c:pt idx="1833">
                  <c:v>2.4318911447519178</c:v>
                </c:pt>
                <c:pt idx="1834">
                  <c:v>2.4075444084629281</c:v>
                </c:pt>
                <c:pt idx="1835">
                  <c:v>2.3804151880266224</c:v>
                </c:pt>
                <c:pt idx="1836">
                  <c:v>2.33728668374326</c:v>
                </c:pt>
                <c:pt idx="1837">
                  <c:v>2.2698114431709158</c:v>
                </c:pt>
                <c:pt idx="1838">
                  <c:v>2.1835544346041988</c:v>
                </c:pt>
                <c:pt idx="1839">
                  <c:v>2.1028623943321065</c:v>
                </c:pt>
                <c:pt idx="1840">
                  <c:v>2.0520820586436361</c:v>
                </c:pt>
                <c:pt idx="1841">
                  <c:v>2.0346915327229294</c:v>
                </c:pt>
                <c:pt idx="1842">
                  <c:v>2.0305178065019627</c:v>
                </c:pt>
                <c:pt idx="1843">
                  <c:v>2.0075623122866233</c:v>
                </c:pt>
                <c:pt idx="1844">
                  <c:v>1.9526082503771867</c:v>
                </c:pt>
                <c:pt idx="1845">
                  <c:v>1.8844373887680017</c:v>
                </c:pt>
                <c:pt idx="1846">
                  <c:v>1.8253096006375984</c:v>
                </c:pt>
                <c:pt idx="1847">
                  <c:v>1.7877460646488605</c:v>
                </c:pt>
                <c:pt idx="1848">
                  <c:v>1.7675730545808452</c:v>
                </c:pt>
                <c:pt idx="1849">
                  <c:v>1.7599212231757295</c:v>
                </c:pt>
                <c:pt idx="1850">
                  <c:v>1.7557474969547631</c:v>
                </c:pt>
                <c:pt idx="1851">
                  <c:v>1.746008802439164</c:v>
                </c:pt>
                <c:pt idx="1852">
                  <c:v>1.7230533082238249</c:v>
                </c:pt>
                <c:pt idx="1853">
                  <c:v>1.6938372246770357</c:v>
                </c:pt>
                <c:pt idx="1854">
                  <c:v>1.6757510777194959</c:v>
                </c:pt>
                <c:pt idx="1855">
                  <c:v>1.6743598356458456</c:v>
                </c:pt>
                <c:pt idx="1856">
                  <c:v>1.679229182903645</c:v>
                </c:pt>
                <c:pt idx="1857">
                  <c:v>1.6834029091246117</c:v>
                </c:pt>
                <c:pt idx="1858">
                  <c:v>1.696619708824352</c:v>
                </c:pt>
                <c:pt idx="1859">
                  <c:v>1.7286182765184572</c:v>
                </c:pt>
                <c:pt idx="1860">
                  <c:v>1.7661818125071871</c:v>
                </c:pt>
                <c:pt idx="1861">
                  <c:v>1.7842679594647193</c:v>
                </c:pt>
                <c:pt idx="1862">
                  <c:v>1.7849635805015522</c:v>
                </c:pt>
                <c:pt idx="1863">
                  <c:v>1.7933110329434929</c:v>
                </c:pt>
                <c:pt idx="1864">
                  <c:v>1.8225271164902821</c:v>
                </c:pt>
                <c:pt idx="1865">
                  <c:v>1.8607862735158449</c:v>
                </c:pt>
                <c:pt idx="1866">
                  <c:v>1.8900023570626341</c:v>
                </c:pt>
                <c:pt idx="1867">
                  <c:v>1.9115666092043075</c:v>
                </c:pt>
                <c:pt idx="1868">
                  <c:v>1.9380002086037882</c:v>
                </c:pt>
                <c:pt idx="1869">
                  <c:v>1.9741725025188601</c:v>
                </c:pt>
                <c:pt idx="1870">
                  <c:v>2.0096491753971066</c:v>
                </c:pt>
                <c:pt idx="1871">
                  <c:v>2.0319090485756131</c:v>
                </c:pt>
                <c:pt idx="1872">
                  <c:v>2.0346915327229294</c:v>
                </c:pt>
                <c:pt idx="1873">
                  <c:v>2.0277353223546464</c:v>
                </c:pt>
                <c:pt idx="1874">
                  <c:v>2.0235615961336721</c:v>
                </c:pt>
                <c:pt idx="1875">
                  <c:v>2.0298221854651297</c:v>
                </c:pt>
                <c:pt idx="1876">
                  <c:v>2.0416477430912119</c:v>
                </c:pt>
                <c:pt idx="1877">
                  <c:v>2.0458214693121861</c:v>
                </c:pt>
                <c:pt idx="1878">
                  <c:v>2.0346915327229294</c:v>
                </c:pt>
                <c:pt idx="1879">
                  <c:v>2.0061710702129654</c:v>
                </c:pt>
                <c:pt idx="1880">
                  <c:v>1.9686075342242353</c:v>
                </c:pt>
                <c:pt idx="1881">
                  <c:v>1.937304587566963</c:v>
                </c:pt>
                <c:pt idx="1882">
                  <c:v>1.926174650977706</c:v>
                </c:pt>
                <c:pt idx="1883">
                  <c:v>1.9393914506774463</c:v>
                </c:pt>
                <c:pt idx="1884">
                  <c:v>1.9665206711137522</c:v>
                </c:pt>
                <c:pt idx="1885">
                  <c:v>1.9922586494763999</c:v>
                </c:pt>
                <c:pt idx="1886">
                  <c:v>2.0131272805812479</c:v>
                </c:pt>
                <c:pt idx="1887">
                  <c:v>2.0374740168702457</c:v>
                </c:pt>
                <c:pt idx="1888">
                  <c:v>2.0694725845643509</c:v>
                </c:pt>
                <c:pt idx="1889">
                  <c:v>2.1056448784794228</c:v>
                </c:pt>
                <c:pt idx="1890">
                  <c:v>2.1432084144681527</c:v>
                </c:pt>
                <c:pt idx="1891">
                  <c:v>2.1731201190517746</c:v>
                </c:pt>
                <c:pt idx="1892">
                  <c:v>2.1870325397883401</c:v>
                </c:pt>
                <c:pt idx="1893">
                  <c:v>2.1821631925305405</c:v>
                </c:pt>
                <c:pt idx="1894">
                  <c:v>2.1661639086834841</c:v>
                </c:pt>
                <c:pt idx="1895">
                  <c:v>2.146686519652294</c:v>
                </c:pt>
                <c:pt idx="1896">
                  <c:v>2.1299916147684121</c:v>
                </c:pt>
                <c:pt idx="1897">
                  <c:v>2.1237310254369546</c:v>
                </c:pt>
                <c:pt idx="1898">
                  <c:v>2.1265135095842709</c:v>
                </c:pt>
                <c:pt idx="1899">
                  <c:v>2.1279047516579288</c:v>
                </c:pt>
                <c:pt idx="1900">
                  <c:v>2.11816605714233</c:v>
                </c:pt>
                <c:pt idx="1901">
                  <c:v>2.1014711522584482</c:v>
                </c:pt>
                <c:pt idx="1902">
                  <c:v>2.0882543525587156</c:v>
                </c:pt>
                <c:pt idx="1903">
                  <c:v>2.0840806263377414</c:v>
                </c:pt>
                <c:pt idx="1904">
                  <c:v>2.0799069001167747</c:v>
                </c:pt>
                <c:pt idx="1905">
                  <c:v>2.0680813424906925</c:v>
                </c:pt>
                <c:pt idx="1906">
                  <c:v>2.0479083324226695</c:v>
                </c:pt>
                <c:pt idx="1907">
                  <c:v>2.0291265644283047</c:v>
                </c:pt>
                <c:pt idx="1908">
                  <c:v>2.0221703540600218</c:v>
                </c:pt>
                <c:pt idx="1909">
                  <c:v>2.0277353223546464</c:v>
                </c:pt>
                <c:pt idx="1910">
                  <c:v>2.0430389851648703</c:v>
                </c:pt>
                <c:pt idx="1911">
                  <c:v>2.0548645427909524</c:v>
                </c:pt>
                <c:pt idx="1912">
                  <c:v>2.0541689217541195</c:v>
                </c:pt>
                <c:pt idx="1913">
                  <c:v>2.0430389851648703</c:v>
                </c:pt>
                <c:pt idx="1914">
                  <c:v>2.033300290649271</c:v>
                </c:pt>
                <c:pt idx="1915">
                  <c:v>2.0339959116861039</c:v>
                </c:pt>
                <c:pt idx="1916">
                  <c:v>2.0430389851648703</c:v>
                </c:pt>
                <c:pt idx="1917">
                  <c:v>2.0534733007172941</c:v>
                </c:pt>
                <c:pt idx="1918">
                  <c:v>2.0597338900487516</c:v>
                </c:pt>
                <c:pt idx="1919">
                  <c:v>2.0576470269382687</c:v>
                </c:pt>
                <c:pt idx="1920">
                  <c:v>2.0486039534594949</c:v>
                </c:pt>
                <c:pt idx="1921">
                  <c:v>2.0360827747965873</c:v>
                </c:pt>
                <c:pt idx="1922">
                  <c:v>2.0207791119863638</c:v>
                </c:pt>
                <c:pt idx="1923">
                  <c:v>2.0006061019183408</c:v>
                </c:pt>
                <c:pt idx="1924">
                  <c:v>1.9713900183715516</c:v>
                </c:pt>
                <c:pt idx="1925">
                  <c:v>1.9303483771986802</c:v>
                </c:pt>
                <c:pt idx="1926">
                  <c:v>1.8851330098048347</c:v>
                </c:pt>
                <c:pt idx="1927">
                  <c:v>1.8496563369265879</c:v>
                </c:pt>
                <c:pt idx="1928">
                  <c:v>1.8322658110058812</c:v>
                </c:pt>
                <c:pt idx="1929">
                  <c:v>1.8273964637480815</c:v>
                </c:pt>
                <c:pt idx="1930">
                  <c:v>1.8183533902693156</c:v>
                </c:pt>
                <c:pt idx="1931">
                  <c:v>1.7898329277593517</c:v>
                </c:pt>
                <c:pt idx="1932">
                  <c:v>1.7446175603655061</c:v>
                </c:pt>
                <c:pt idx="1933">
                  <c:v>1.7000978140084932</c:v>
                </c:pt>
                <c:pt idx="1934">
                  <c:v>1.6722729725353547</c:v>
                </c:pt>
                <c:pt idx="1935">
                  <c:v>1.6625342780197634</c:v>
                </c:pt>
                <c:pt idx="1936">
                  <c:v>1.6618386569829304</c:v>
                </c:pt>
                <c:pt idx="1937">
                  <c:v>1.6555780676514806</c:v>
                </c:pt>
                <c:pt idx="1938">
                  <c:v>1.6423612679517403</c:v>
                </c:pt>
                <c:pt idx="1939">
                  <c:v>1.6326225734361413</c:v>
                </c:pt>
                <c:pt idx="1940">
                  <c:v>1.6347094365466246</c:v>
                </c:pt>
                <c:pt idx="1941">
                  <c:v>1.6437525100253985</c:v>
                </c:pt>
                <c:pt idx="1942">
                  <c:v>1.6486218572831979</c:v>
                </c:pt>
                <c:pt idx="1943">
                  <c:v>1.640274404841257</c:v>
                </c:pt>
                <c:pt idx="1944">
                  <c:v>1.618014531662743</c:v>
                </c:pt>
                <c:pt idx="1945">
                  <c:v>1.5887984481159538</c:v>
                </c:pt>
                <c:pt idx="1946">
                  <c:v>1.5609736066428228</c:v>
                </c:pt>
                <c:pt idx="1947">
                  <c:v>1.5380181124274834</c:v>
                </c:pt>
                <c:pt idx="1948">
                  <c:v>1.5199319654699515</c:v>
                </c:pt>
                <c:pt idx="1949">
                  <c:v>1.5074107868070363</c:v>
                </c:pt>
                <c:pt idx="1950">
                  <c:v>1.5011501974755865</c:v>
                </c:pt>
                <c:pt idx="1951">
                  <c:v>1.4983677133282702</c:v>
                </c:pt>
                <c:pt idx="1952">
                  <c:v>1.4928027450336456</c:v>
                </c:pt>
                <c:pt idx="1953">
                  <c:v>1.476107840149764</c:v>
                </c:pt>
                <c:pt idx="1954">
                  <c:v>1.4496742407502834</c:v>
                </c:pt>
                <c:pt idx="1955">
                  <c:v>1.4253275044612936</c:v>
                </c:pt>
                <c:pt idx="1956">
                  <c:v>1.4107194626878952</c:v>
                </c:pt>
                <c:pt idx="1957">
                  <c:v>1.3981982840249878</c:v>
                </c:pt>
                <c:pt idx="1958">
                  <c:v>1.3745471687728235</c:v>
                </c:pt>
                <c:pt idx="1959">
                  <c:v>1.3446354641892013</c:v>
                </c:pt>
                <c:pt idx="1960">
                  <c:v>1.3251580751580112</c:v>
                </c:pt>
                <c:pt idx="1961">
                  <c:v>1.3202887279002118</c:v>
                </c:pt>
                <c:pt idx="1962">
                  <c:v>1.3216799699738699</c:v>
                </c:pt>
                <c:pt idx="1963">
                  <c:v>1.3230712120475279</c:v>
                </c:pt>
                <c:pt idx="1964">
                  <c:v>1.3279405593053275</c:v>
                </c:pt>
                <c:pt idx="1965">
                  <c:v>1.3355923907104355</c:v>
                </c:pt>
                <c:pt idx="1966">
                  <c:v>1.3411573590050601</c:v>
                </c:pt>
                <c:pt idx="1967">
                  <c:v>1.3439398431523761</c:v>
                </c:pt>
                <c:pt idx="1968">
                  <c:v>1.3446354641892013</c:v>
                </c:pt>
                <c:pt idx="1969">
                  <c:v>1.341852980041893</c:v>
                </c:pt>
                <c:pt idx="1970">
                  <c:v>1.3362880117472604</c:v>
                </c:pt>
                <c:pt idx="1971">
                  <c:v>1.3300274224158106</c:v>
                </c:pt>
                <c:pt idx="1972">
                  <c:v>1.3279405593053275</c:v>
                </c:pt>
                <c:pt idx="1973">
                  <c:v>1.3335055275999521</c:v>
                </c:pt>
                <c:pt idx="1974">
                  <c:v>1.3467223272996924</c:v>
                </c:pt>
                <c:pt idx="1975">
                  <c:v>1.3571566428521165</c:v>
                </c:pt>
                <c:pt idx="1976">
                  <c:v>1.3508960535206589</c:v>
                </c:pt>
                <c:pt idx="1977">
                  <c:v>1.3307230434526358</c:v>
                </c:pt>
                <c:pt idx="1978">
                  <c:v>1.3202887279002118</c:v>
                </c:pt>
                <c:pt idx="1979">
                  <c:v>1.3383748748577515</c:v>
                </c:pt>
                <c:pt idx="1980">
                  <c:v>1.3745471687728235</c:v>
                </c:pt>
                <c:pt idx="1981">
                  <c:v>1.4030676312827872</c:v>
                </c:pt>
                <c:pt idx="1982">
                  <c:v>1.408632599577412</c:v>
                </c:pt>
                <c:pt idx="1983">
                  <c:v>1.3968070419513297</c:v>
                </c:pt>
                <c:pt idx="1984">
                  <c:v>1.3835902422515893</c:v>
                </c:pt>
                <c:pt idx="1985">
                  <c:v>1.3794165160306229</c:v>
                </c:pt>
                <c:pt idx="1986">
                  <c:v>1.3801121370674481</c:v>
                </c:pt>
                <c:pt idx="1987">
                  <c:v>1.3780252739569647</c:v>
                </c:pt>
                <c:pt idx="1988">
                  <c:v>1.3696778215150238</c:v>
                </c:pt>
                <c:pt idx="1989">
                  <c:v>1.3536785376679752</c:v>
                </c:pt>
                <c:pt idx="1990">
                  <c:v>1.3286361803421527</c:v>
                </c:pt>
                <c:pt idx="1991">
                  <c:v>1.2987244757585306</c:v>
                </c:pt>
                <c:pt idx="1992">
                  <c:v>1.2688127711749162</c:v>
                </c:pt>
                <c:pt idx="1993">
                  <c:v>1.2472485190332352</c:v>
                </c:pt>
                <c:pt idx="1994">
                  <c:v>1.2340317193334949</c:v>
                </c:pt>
                <c:pt idx="1995">
                  <c:v>1.2270755089652121</c:v>
                </c:pt>
                <c:pt idx="1996">
                  <c:v>1.2229017827442454</c:v>
                </c:pt>
                <c:pt idx="1997">
                  <c:v>1.218032435486446</c:v>
                </c:pt>
                <c:pt idx="1998">
                  <c:v>1.2089893620076722</c:v>
                </c:pt>
                <c:pt idx="1999">
                  <c:v>1.1929900781606235</c:v>
                </c:pt>
                <c:pt idx="2000">
                  <c:v>1.1707302049821171</c:v>
                </c:pt>
                <c:pt idx="2001">
                  <c:v>1.1442966055826365</c:v>
                </c:pt>
                <c:pt idx="2002">
                  <c:v>1.1157761430726802</c:v>
                </c:pt>
                <c:pt idx="2003">
                  <c:v>1.083081954341742</c:v>
                </c:pt>
                <c:pt idx="2004">
                  <c:v>1.0489965235371534</c:v>
                </c:pt>
                <c:pt idx="2005">
                  <c:v>1.016302334806223</c:v>
                </c:pt>
                <c:pt idx="2006">
                  <c:v>0.98639063022260098</c:v>
                </c:pt>
                <c:pt idx="2007">
                  <c:v>0.96343513600726949</c:v>
                </c:pt>
                <c:pt idx="2008">
                  <c:v>0.95717454667581192</c:v>
                </c:pt>
                <c:pt idx="2009">
                  <c:v>0.96691324119141075</c:v>
                </c:pt>
                <c:pt idx="2010">
                  <c:v>0.97734755674383489</c:v>
                </c:pt>
                <c:pt idx="2011">
                  <c:v>0.97178258844921028</c:v>
                </c:pt>
                <c:pt idx="2012">
                  <c:v>0.95717454667581192</c:v>
                </c:pt>
                <c:pt idx="2013">
                  <c:v>0.9516095783811872</c:v>
                </c:pt>
                <c:pt idx="2014">
                  <c:v>0.96273951497043653</c:v>
                </c:pt>
                <c:pt idx="2015">
                  <c:v>0.98917311436991717</c:v>
                </c:pt>
                <c:pt idx="2016">
                  <c:v>1.0316059976164467</c:v>
                </c:pt>
                <c:pt idx="2017">
                  <c:v>1.0886469226363744</c:v>
                </c:pt>
                <c:pt idx="2018">
                  <c:v>1.1442966055826365</c:v>
                </c:pt>
                <c:pt idx="2019">
                  <c:v>1.1874251098659987</c:v>
                </c:pt>
                <c:pt idx="2020">
                  <c:v>1.2208149196337545</c:v>
                </c:pt>
                <c:pt idx="2021">
                  <c:v>1.2555959714751759</c:v>
                </c:pt>
                <c:pt idx="2022">
                  <c:v>1.3015069599058469</c:v>
                </c:pt>
                <c:pt idx="2023">
                  <c:v>1.359939126999425</c:v>
                </c:pt>
                <c:pt idx="2024">
                  <c:v>1.4218493992771524</c:v>
                </c:pt>
                <c:pt idx="2025">
                  <c:v>1.4802815663707305</c:v>
                </c:pt>
                <c:pt idx="2026">
                  <c:v>1.5317575230960336</c:v>
                </c:pt>
                <c:pt idx="2027">
                  <c:v>1.5839291008581544</c:v>
                </c:pt>
                <c:pt idx="2028">
                  <c:v>1.6354050575834576</c:v>
                </c:pt>
                <c:pt idx="2029">
                  <c:v>1.6736642146090126</c:v>
                </c:pt>
                <c:pt idx="2030">
                  <c:v>1.6882722563824111</c:v>
                </c:pt>
                <c:pt idx="2031">
                  <c:v>1.685489772235095</c:v>
                </c:pt>
                <c:pt idx="2032">
                  <c:v>1.6840985301614368</c:v>
                </c:pt>
                <c:pt idx="2033">
                  <c:v>1.6924459826033778</c:v>
                </c:pt>
                <c:pt idx="2034">
                  <c:v>1.7056627823031181</c:v>
                </c:pt>
                <c:pt idx="2035">
                  <c:v>1.7133146137082336</c:v>
                </c:pt>
                <c:pt idx="2036">
                  <c:v>1.7105321295609175</c:v>
                </c:pt>
                <c:pt idx="2037">
                  <c:v>1.6980109508980101</c:v>
                </c:pt>
                <c:pt idx="2038">
                  <c:v>1.6757510777194959</c:v>
                </c:pt>
                <c:pt idx="2039">
                  <c:v>1.6444481310622237</c:v>
                </c:pt>
                <c:pt idx="2040">
                  <c:v>1.6145364264786015</c:v>
                </c:pt>
                <c:pt idx="2041">
                  <c:v>1.5922765533000951</c:v>
                </c:pt>
                <c:pt idx="2042">
                  <c:v>1.5769728904898717</c:v>
                </c:pt>
                <c:pt idx="2043">
                  <c:v>1.5637560907901389</c:v>
                </c:pt>
                <c:pt idx="2044">
                  <c:v>1.5561042593850234</c:v>
                </c:pt>
                <c:pt idx="2045">
                  <c:v>1.5574955014586813</c:v>
                </c:pt>
                <c:pt idx="2046">
                  <c:v>1.5588867435323395</c:v>
                </c:pt>
                <c:pt idx="2047">
                  <c:v>1.544278701758941</c:v>
                </c:pt>
                <c:pt idx="2048">
                  <c:v>1.5101932709543526</c:v>
                </c:pt>
                <c:pt idx="2049">
                  <c:v>1.4698472508183065</c:v>
                </c:pt>
                <c:pt idx="2050">
                  <c:v>1.437848683124201</c:v>
                </c:pt>
                <c:pt idx="2051">
                  <c:v>1.4183712940930109</c:v>
                </c:pt>
                <c:pt idx="2052">
                  <c:v>1.4058501154300957</c:v>
                </c:pt>
                <c:pt idx="2053">
                  <c:v>1.3947201788408465</c:v>
                </c:pt>
                <c:pt idx="2054">
                  <c:v>1.3759384108464814</c:v>
                </c:pt>
                <c:pt idx="2055">
                  <c:v>1.3383748748577515</c:v>
                </c:pt>
                <c:pt idx="2056">
                  <c:v>1.2841164339851399</c:v>
                </c:pt>
                <c:pt idx="2057">
                  <c:v>1.2270755089652121</c:v>
                </c:pt>
                <c:pt idx="2058">
                  <c:v>1.1797732784608832</c:v>
                </c:pt>
                <c:pt idx="2059">
                  <c:v>1.1477747107667777</c:v>
                </c:pt>
                <c:pt idx="2060">
                  <c:v>1.1338622900302124</c:v>
                </c:pt>
                <c:pt idx="2061">
                  <c:v>1.1345579110670452</c:v>
                </c:pt>
                <c:pt idx="2062">
                  <c:v>1.1373403952143537</c:v>
                </c:pt>
                <c:pt idx="2063">
                  <c:v>1.1262104586251045</c:v>
                </c:pt>
                <c:pt idx="2064">
                  <c:v>1.1025593433729399</c:v>
                </c:pt>
                <c:pt idx="2065">
                  <c:v>1.0782126070839426</c:v>
                </c:pt>
                <c:pt idx="2066">
                  <c:v>1.0622133232368938</c:v>
                </c:pt>
                <c:pt idx="2067">
                  <c:v>1.0420403131688707</c:v>
                </c:pt>
                <c:pt idx="2068">
                  <c:v>1.006563640290624</c:v>
                </c:pt>
                <c:pt idx="2069">
                  <c:v>0.96482637808092753</c:v>
                </c:pt>
                <c:pt idx="2070">
                  <c:v>0.93769715764462169</c:v>
                </c:pt>
                <c:pt idx="2071">
                  <c:v>0.92587160001853952</c:v>
                </c:pt>
                <c:pt idx="2072">
                  <c:v>0.9182197686134238</c:v>
                </c:pt>
                <c:pt idx="2073">
                  <c:v>0.9182197686134238</c:v>
                </c:pt>
                <c:pt idx="2074">
                  <c:v>0.93769715764462169</c:v>
                </c:pt>
                <c:pt idx="2075">
                  <c:v>0.96900010430189409</c:v>
                </c:pt>
                <c:pt idx="2076">
                  <c:v>0.98708625125943383</c:v>
                </c:pt>
                <c:pt idx="2077">
                  <c:v>0.98152128296480146</c:v>
                </c:pt>
                <c:pt idx="2078">
                  <c:v>0.96552199911775272</c:v>
                </c:pt>
                <c:pt idx="2079">
                  <c:v>0.9516095783811872</c:v>
                </c:pt>
                <c:pt idx="2080">
                  <c:v>0.94117526282876307</c:v>
                </c:pt>
                <c:pt idx="2081">
                  <c:v>0.93282781038682228</c:v>
                </c:pt>
                <c:pt idx="2082">
                  <c:v>0.93074094727633128</c:v>
                </c:pt>
                <c:pt idx="2083">
                  <c:v>0.93421905246048031</c:v>
                </c:pt>
                <c:pt idx="2084">
                  <c:v>0.93004532623950609</c:v>
                </c:pt>
                <c:pt idx="2085">
                  <c:v>0.91126355824514105</c:v>
                </c:pt>
                <c:pt idx="2086">
                  <c:v>0.88552557988249336</c:v>
                </c:pt>
                <c:pt idx="2087">
                  <c:v>0.86743943292495351</c:v>
                </c:pt>
                <c:pt idx="2088">
                  <c:v>0.85978760151984557</c:v>
                </c:pt>
                <c:pt idx="2089">
                  <c:v>0.85144014907790477</c:v>
                </c:pt>
                <c:pt idx="2090">
                  <c:v>0.83335400212036492</c:v>
                </c:pt>
                <c:pt idx="2091">
                  <c:v>0.80831164479454243</c:v>
                </c:pt>
                <c:pt idx="2092">
                  <c:v>0.78118242435823659</c:v>
                </c:pt>
                <c:pt idx="2093">
                  <c:v>0.75544444599558891</c:v>
                </c:pt>
                <c:pt idx="2094">
                  <c:v>0.73179333074342445</c:v>
                </c:pt>
                <c:pt idx="2095">
                  <c:v>0.70883783652809285</c:v>
                </c:pt>
                <c:pt idx="2096">
                  <c:v>0.68309985816544516</c:v>
                </c:pt>
                <c:pt idx="2097">
                  <c:v>0.65805750083962256</c:v>
                </c:pt>
                <c:pt idx="2098">
                  <c:v>0.64205821699256604</c:v>
                </c:pt>
                <c:pt idx="2099">
                  <c:v>0.63301514351380006</c:v>
                </c:pt>
                <c:pt idx="2100">
                  <c:v>0.61910272277723455</c:v>
                </c:pt>
                <c:pt idx="2101">
                  <c:v>0.59545160752507009</c:v>
                </c:pt>
                <c:pt idx="2102">
                  <c:v>0.56832238708876426</c:v>
                </c:pt>
                <c:pt idx="2103">
                  <c:v>0.54954061909439933</c:v>
                </c:pt>
                <c:pt idx="2104">
                  <c:v>0.54188878768928361</c:v>
                </c:pt>
                <c:pt idx="2105">
                  <c:v>0.54536689287342499</c:v>
                </c:pt>
                <c:pt idx="2106">
                  <c:v>0.55301872427854071</c:v>
                </c:pt>
                <c:pt idx="2107">
                  <c:v>0.55232310324170775</c:v>
                </c:pt>
                <c:pt idx="2108">
                  <c:v>0.53215009317369244</c:v>
                </c:pt>
                <c:pt idx="2109">
                  <c:v>0.49597779925861279</c:v>
                </c:pt>
                <c:pt idx="2110">
                  <c:v>0.46328361052768235</c:v>
                </c:pt>
                <c:pt idx="2111">
                  <c:v>0.45563177912256669</c:v>
                </c:pt>
                <c:pt idx="2112">
                  <c:v>0.47650041022742268</c:v>
                </c:pt>
                <c:pt idx="2113">
                  <c:v>0.50571649377421179</c:v>
                </c:pt>
                <c:pt idx="2114">
                  <c:v>0.52310701969491868</c:v>
                </c:pt>
                <c:pt idx="2115">
                  <c:v>0.52519388280540191</c:v>
                </c:pt>
                <c:pt idx="2116">
                  <c:v>0.52867198798955106</c:v>
                </c:pt>
                <c:pt idx="2117">
                  <c:v>0.54884499805756637</c:v>
                </c:pt>
                <c:pt idx="2118">
                  <c:v>0.58223480782532977</c:v>
                </c:pt>
                <c:pt idx="2119">
                  <c:v>0.61353775448260983</c:v>
                </c:pt>
                <c:pt idx="2120">
                  <c:v>0.62814579625600053</c:v>
                </c:pt>
                <c:pt idx="2121">
                  <c:v>0.63023265936648387</c:v>
                </c:pt>
                <c:pt idx="2122">
                  <c:v>0.63510200662428329</c:v>
                </c:pt>
                <c:pt idx="2123">
                  <c:v>0.65318815358182314</c:v>
                </c:pt>
                <c:pt idx="2124">
                  <c:v>0.68449110023909554</c:v>
                </c:pt>
                <c:pt idx="2125">
                  <c:v>0.71370718378589237</c:v>
                </c:pt>
                <c:pt idx="2126">
                  <c:v>0.72275025726465836</c:v>
                </c:pt>
                <c:pt idx="2127">
                  <c:v>0.70396848927029343</c:v>
                </c:pt>
                <c:pt idx="2128">
                  <c:v>0.67127430053936288</c:v>
                </c:pt>
                <c:pt idx="2129">
                  <c:v>0.64553632217670742</c:v>
                </c:pt>
                <c:pt idx="2130">
                  <c:v>0.63579762766111625</c:v>
                </c:pt>
                <c:pt idx="2131">
                  <c:v>0.63231952247697487</c:v>
                </c:pt>
                <c:pt idx="2132">
                  <c:v>0.62049396485089259</c:v>
                </c:pt>
                <c:pt idx="2133">
                  <c:v>0.59614722856189528</c:v>
                </c:pt>
                <c:pt idx="2134">
                  <c:v>0.56484428190462288</c:v>
                </c:pt>
                <c:pt idx="2135">
                  <c:v>0.53771506146831705</c:v>
                </c:pt>
                <c:pt idx="2136">
                  <c:v>0.52658512487906006</c:v>
                </c:pt>
                <c:pt idx="2137">
                  <c:v>0.53284571421051763</c:v>
                </c:pt>
                <c:pt idx="2138">
                  <c:v>0.5446712718365998</c:v>
                </c:pt>
                <c:pt idx="2139">
                  <c:v>0.54954061909439933</c:v>
                </c:pt>
                <c:pt idx="2140">
                  <c:v>0.54745375598391599</c:v>
                </c:pt>
                <c:pt idx="2141">
                  <c:v>0.54328002976294176</c:v>
                </c:pt>
                <c:pt idx="2142">
                  <c:v>0.53215009317369244</c:v>
                </c:pt>
                <c:pt idx="2143">
                  <c:v>0.50849897792152798</c:v>
                </c:pt>
                <c:pt idx="2144">
                  <c:v>0.48276099955887247</c:v>
                </c:pt>
                <c:pt idx="2145">
                  <c:v>0.47789165230108077</c:v>
                </c:pt>
                <c:pt idx="2146">
                  <c:v>0.49945590444275417</c:v>
                </c:pt>
                <c:pt idx="2147">
                  <c:v>0.52867198798955106</c:v>
                </c:pt>
                <c:pt idx="2148">
                  <c:v>0.5537143453153659</c:v>
                </c:pt>
                <c:pt idx="2149">
                  <c:v>0.58640853404630411</c:v>
                </c:pt>
                <c:pt idx="2150">
                  <c:v>0.63788449077159948</c:v>
                </c:pt>
                <c:pt idx="2151">
                  <c:v>0.69005606853372792</c:v>
                </c:pt>
                <c:pt idx="2152">
                  <c:v>0.71092469963857619</c:v>
                </c:pt>
                <c:pt idx="2153">
                  <c:v>0.6914473106073783</c:v>
                </c:pt>
                <c:pt idx="2154">
                  <c:v>0.65040566943450695</c:v>
                </c:pt>
                <c:pt idx="2155">
                  <c:v>0.61214651240895179</c:v>
                </c:pt>
                <c:pt idx="2156">
                  <c:v>0.58153918678850458</c:v>
                </c:pt>
                <c:pt idx="2157">
                  <c:v>0.54814937702074118</c:v>
                </c:pt>
                <c:pt idx="2158">
                  <c:v>0.50154276755324523</c:v>
                </c:pt>
                <c:pt idx="2159">
                  <c:v>0.45145805290160013</c:v>
                </c:pt>
                <c:pt idx="2160">
                  <c:v>0.41598138002335344</c:v>
                </c:pt>
                <c:pt idx="2161">
                  <c:v>0.39719961202898846</c:v>
                </c:pt>
                <c:pt idx="2162">
                  <c:v>0.38259157025559004</c:v>
                </c:pt>
                <c:pt idx="2163">
                  <c:v>0.36589666537171606</c:v>
                </c:pt>
                <c:pt idx="2164">
                  <c:v>0.34989738152465955</c:v>
                </c:pt>
                <c:pt idx="2165">
                  <c:v>0.33320247664077784</c:v>
                </c:pt>
                <c:pt idx="2166">
                  <c:v>0.3088557403517882</c:v>
                </c:pt>
                <c:pt idx="2167">
                  <c:v>0.27616155162085776</c:v>
                </c:pt>
                <c:pt idx="2168">
                  <c:v>0.24277174185309433</c:v>
                </c:pt>
                <c:pt idx="2169">
                  <c:v>0.21633814245361371</c:v>
                </c:pt>
                <c:pt idx="2170">
                  <c:v>0.19268702720145697</c:v>
                </c:pt>
                <c:pt idx="2171">
                  <c:v>0.17251401713343389</c:v>
                </c:pt>
                <c:pt idx="2172">
                  <c:v>0.16486218572831823</c:v>
                </c:pt>
                <c:pt idx="2173">
                  <c:v>0.17807898542805856</c:v>
                </c:pt>
                <c:pt idx="2174">
                  <c:v>0.20103447964339011</c:v>
                </c:pt>
                <c:pt idx="2175">
                  <c:v>0.21286003726947234</c:v>
                </c:pt>
                <c:pt idx="2176">
                  <c:v>0.19894761653290682</c:v>
                </c:pt>
                <c:pt idx="2177">
                  <c:v>0.16277532261783495</c:v>
                </c:pt>
                <c:pt idx="2178">
                  <c:v>0.12103806040813071</c:v>
                </c:pt>
                <c:pt idx="2179">
                  <c:v>9.8778187229624365E-2</c:v>
                </c:pt>
                <c:pt idx="2180">
                  <c:v>0.1092125027820485</c:v>
                </c:pt>
                <c:pt idx="2181">
                  <c:v>0.13564610218152914</c:v>
                </c:pt>
                <c:pt idx="2182">
                  <c:v>0.14886290188126947</c:v>
                </c:pt>
                <c:pt idx="2183">
                  <c:v>0.14121107047615378</c:v>
                </c:pt>
                <c:pt idx="2184">
                  <c:v>0.13147237596055486</c:v>
                </c:pt>
                <c:pt idx="2185">
                  <c:v>0.13842858632884533</c:v>
                </c:pt>
                <c:pt idx="2186">
                  <c:v>0.15860159639686067</c:v>
                </c:pt>
                <c:pt idx="2187">
                  <c:v>0.17947022750171665</c:v>
                </c:pt>
                <c:pt idx="2188">
                  <c:v>0.1878176799436575</c:v>
                </c:pt>
                <c:pt idx="2189">
                  <c:v>0.17390525920708427</c:v>
                </c:pt>
                <c:pt idx="2190">
                  <c:v>0.13286361803421295</c:v>
                </c:pt>
                <c:pt idx="2191">
                  <c:v>8.5561387529884042E-2</c:v>
                </c:pt>
                <c:pt idx="2192">
                  <c:v>6.1910272277719593E-2</c:v>
                </c:pt>
                <c:pt idx="2193">
                  <c:v>6.6083998498693883E-2</c:v>
                </c:pt>
                <c:pt idx="2194">
                  <c:v>7.7909556124776097E-2</c:v>
                </c:pt>
                <c:pt idx="2195">
                  <c:v>7.6518314051118003E-2</c:v>
                </c:pt>
                <c:pt idx="2196">
                  <c:v>7.2344587830151449E-2</c:v>
                </c:pt>
                <c:pt idx="2197">
                  <c:v>8.8343871677200231E-2</c:v>
                </c:pt>
                <c:pt idx="2198">
                  <c:v>0.12521178662910501</c:v>
                </c:pt>
                <c:pt idx="2199">
                  <c:v>0.15512349121271929</c:v>
                </c:pt>
                <c:pt idx="2200">
                  <c:v>0.15164538602857791</c:v>
                </c:pt>
                <c:pt idx="2201">
                  <c:v>0.11616871315033124</c:v>
                </c:pt>
                <c:pt idx="2202">
                  <c:v>7.0953345756493355E-2</c:v>
                </c:pt>
                <c:pt idx="2203">
                  <c:v>4.3128504283354616E-2</c:v>
                </c:pt>
                <c:pt idx="2204">
                  <c:v>4.3128504283354616E-2</c:v>
                </c:pt>
                <c:pt idx="2205">
                  <c:v>5.3562819835786465E-2</c:v>
                </c:pt>
                <c:pt idx="2206">
                  <c:v>4.6606609467495994E-2</c:v>
                </c:pt>
                <c:pt idx="2207">
                  <c:v>2.0173010068023075E-2</c:v>
                </c:pt>
                <c:pt idx="2208">
                  <c:v>0</c:v>
                </c:pt>
                <c:pt idx="2209">
                  <c:v>4.8693472577994714E-3</c:v>
                </c:pt>
                <c:pt idx="2210">
                  <c:v>2.6433599399480642E-2</c:v>
                </c:pt>
                <c:pt idx="2211">
                  <c:v>4.9389093614812182E-2</c:v>
                </c:pt>
                <c:pt idx="2212">
                  <c:v>6.1214651240894404E-2</c:v>
                </c:pt>
                <c:pt idx="2213">
                  <c:v>5.3562819835786465E-2</c:v>
                </c:pt>
                <c:pt idx="2214">
                  <c:v>3.3389809767763394E-2</c:v>
                </c:pt>
                <c:pt idx="2215">
                  <c:v>1.9477389031190163E-2</c:v>
                </c:pt>
                <c:pt idx="2216">
                  <c:v>1.8781767994364977E-2</c:v>
                </c:pt>
                <c:pt idx="2217">
                  <c:v>2.2955494215339264E-2</c:v>
                </c:pt>
                <c:pt idx="2218">
                  <c:v>2.7129220436305827E-2</c:v>
                </c:pt>
                <c:pt idx="2219">
                  <c:v>4.1041641172871332E-2</c:v>
                </c:pt>
                <c:pt idx="2220">
                  <c:v>6.6083998498693883E-2</c:v>
                </c:pt>
                <c:pt idx="2221">
                  <c:v>8.2083282345742664E-2</c:v>
                </c:pt>
                <c:pt idx="2222">
                  <c:v>7.5127071977459908E-2</c:v>
                </c:pt>
                <c:pt idx="2223">
                  <c:v>5.9127788130411127E-2</c:v>
                </c:pt>
                <c:pt idx="2224">
                  <c:v>5.5649682946269749E-2</c:v>
                </c:pt>
                <c:pt idx="2225">
                  <c:v>7.2344587830151449E-2</c:v>
                </c:pt>
                <c:pt idx="2226">
                  <c:v>8.1387661308917475E-2</c:v>
                </c:pt>
                <c:pt idx="2227">
                  <c:v>7.9996419235259381E-2</c:v>
                </c:pt>
                <c:pt idx="2228">
                  <c:v>9.5995703082315892E-2</c:v>
                </c:pt>
                <c:pt idx="2229">
                  <c:v>0.14121107047615378</c:v>
                </c:pt>
                <c:pt idx="2230">
                  <c:v>0.18503519579634131</c:v>
                </c:pt>
                <c:pt idx="2231">
                  <c:v>0.19546951134876545</c:v>
                </c:pt>
                <c:pt idx="2232">
                  <c:v>0.17529650128074237</c:v>
                </c:pt>
                <c:pt idx="2233">
                  <c:v>0.14608041773395325</c:v>
                </c:pt>
                <c:pt idx="2234">
                  <c:v>0.12451616559227209</c:v>
                </c:pt>
                <c:pt idx="2235">
                  <c:v>0.11686433418716416</c:v>
                </c:pt>
                <c:pt idx="2236">
                  <c:v>0.12729864973958829</c:v>
                </c:pt>
                <c:pt idx="2237">
                  <c:v>0.15790597536003548</c:v>
                </c:pt>
                <c:pt idx="2238">
                  <c:v>0.19616513238559835</c:v>
                </c:pt>
                <c:pt idx="2239">
                  <c:v>0.21981624763776281</c:v>
                </c:pt>
                <c:pt idx="2240">
                  <c:v>0.22468559489555456</c:v>
                </c:pt>
                <c:pt idx="2241">
                  <c:v>0.2358155314848116</c:v>
                </c:pt>
                <c:pt idx="2242">
                  <c:v>0.28172651991548242</c:v>
                </c:pt>
                <c:pt idx="2243">
                  <c:v>0.3589404550034333</c:v>
                </c:pt>
                <c:pt idx="2244">
                  <c:v>0.42711131661261048</c:v>
                </c:pt>
                <c:pt idx="2245">
                  <c:v>0.44589308460697546</c:v>
                </c:pt>
                <c:pt idx="2246">
                  <c:v>0.41389451691287016</c:v>
                </c:pt>
                <c:pt idx="2247">
                  <c:v>0.36867914951902453</c:v>
                </c:pt>
                <c:pt idx="2248">
                  <c:v>0.34085430804589351</c:v>
                </c:pt>
                <c:pt idx="2249">
                  <c:v>0.32833312938297837</c:v>
                </c:pt>
                <c:pt idx="2250">
                  <c:v>0.32137691901469562</c:v>
                </c:pt>
                <c:pt idx="2251">
                  <c:v>0.32694188730932799</c:v>
                </c:pt>
                <c:pt idx="2252">
                  <c:v>0.33459371871443594</c:v>
                </c:pt>
                <c:pt idx="2253">
                  <c:v>0.31372508760958767</c:v>
                </c:pt>
                <c:pt idx="2254">
                  <c:v>0.26155350984745934</c:v>
                </c:pt>
                <c:pt idx="2255">
                  <c:v>0.21564252141678852</c:v>
                </c:pt>
                <c:pt idx="2256">
                  <c:v>0.2038169637907063</c:v>
                </c:pt>
                <c:pt idx="2257">
                  <c:v>0.22190311074824609</c:v>
                </c:pt>
                <c:pt idx="2258">
                  <c:v>0.26433599399477553</c:v>
                </c:pt>
                <c:pt idx="2259">
                  <c:v>0.31511632968324577</c:v>
                </c:pt>
                <c:pt idx="2260">
                  <c:v>0.33598496078809403</c:v>
                </c:pt>
                <c:pt idx="2261">
                  <c:v>0.30329077205716354</c:v>
                </c:pt>
                <c:pt idx="2262">
                  <c:v>0.24972795222137709</c:v>
                </c:pt>
                <c:pt idx="2263">
                  <c:v>0.23233742630067022</c:v>
                </c:pt>
                <c:pt idx="2264">
                  <c:v>0.26294475192111744</c:v>
                </c:pt>
                <c:pt idx="2265">
                  <c:v>0.30120390894667254</c:v>
                </c:pt>
                <c:pt idx="2266">
                  <c:v>0.30189952998350544</c:v>
                </c:pt>
                <c:pt idx="2267">
                  <c:v>0.27198782539988348</c:v>
                </c:pt>
                <c:pt idx="2268">
                  <c:v>0.2525104363686933</c:v>
                </c:pt>
                <c:pt idx="2269">
                  <c:v>0.26016226777380125</c:v>
                </c:pt>
                <c:pt idx="2270">
                  <c:v>0.267118478142084</c:v>
                </c:pt>
                <c:pt idx="2271">
                  <c:v>0.25737978362649278</c:v>
                </c:pt>
                <c:pt idx="2272">
                  <c:v>0.24485860496357761</c:v>
                </c:pt>
                <c:pt idx="2273">
                  <c:v>0.2490323311845519</c:v>
                </c:pt>
                <c:pt idx="2274">
                  <c:v>0.26642285710525881</c:v>
                </c:pt>
                <c:pt idx="2275">
                  <c:v>0.28868273028376512</c:v>
                </c:pt>
                <c:pt idx="2276">
                  <c:v>0.30816011931496301</c:v>
                </c:pt>
                <c:pt idx="2277">
                  <c:v>0.32137691901469562</c:v>
                </c:pt>
                <c:pt idx="2278">
                  <c:v>0.31650757175690386</c:v>
                </c:pt>
                <c:pt idx="2279">
                  <c:v>0.29007397235742322</c:v>
                </c:pt>
                <c:pt idx="2280">
                  <c:v>0.25668416258965987</c:v>
                </c:pt>
                <c:pt idx="2281">
                  <c:v>0.24207612081626917</c:v>
                </c:pt>
                <c:pt idx="2282">
                  <c:v>0.26016226777380125</c:v>
                </c:pt>
                <c:pt idx="2283">
                  <c:v>0.29842142479936407</c:v>
                </c:pt>
                <c:pt idx="2284">
                  <c:v>0.32068129797787043</c:v>
                </c:pt>
                <c:pt idx="2285">
                  <c:v>0.29772580376253116</c:v>
                </c:pt>
                <c:pt idx="2286">
                  <c:v>0.24207612081626917</c:v>
                </c:pt>
                <c:pt idx="2287">
                  <c:v>0.19477389031194026</c:v>
                </c:pt>
                <c:pt idx="2288">
                  <c:v>0.18433957475951612</c:v>
                </c:pt>
                <c:pt idx="2289">
                  <c:v>0.20520820586436439</c:v>
                </c:pt>
                <c:pt idx="2290">
                  <c:v>0.23094618422701213</c:v>
                </c:pt>
                <c:pt idx="2291">
                  <c:v>0.24416298392675242</c:v>
                </c:pt>
                <c:pt idx="2292">
                  <c:v>0.24068487874261107</c:v>
                </c:pt>
                <c:pt idx="2293">
                  <c:v>0.23094618422701213</c:v>
                </c:pt>
                <c:pt idx="2294">
                  <c:v>0.22329435282190419</c:v>
                </c:pt>
                <c:pt idx="2295">
                  <c:v>0.22120748971141319</c:v>
                </c:pt>
                <c:pt idx="2296">
                  <c:v>0.23094618422701213</c:v>
                </c:pt>
                <c:pt idx="2297">
                  <c:v>0.24972795222137709</c:v>
                </c:pt>
                <c:pt idx="2298">
                  <c:v>0.26155350984745934</c:v>
                </c:pt>
                <c:pt idx="2299">
                  <c:v>0.24972795222137709</c:v>
                </c:pt>
                <c:pt idx="2300">
                  <c:v>0.22120748971141319</c:v>
                </c:pt>
                <c:pt idx="2301">
                  <c:v>0.19060016409096597</c:v>
                </c:pt>
                <c:pt idx="2302">
                  <c:v>0.16625342780197633</c:v>
                </c:pt>
                <c:pt idx="2303">
                  <c:v>0.15512349121271929</c:v>
                </c:pt>
                <c:pt idx="2304">
                  <c:v>0.17320963817025908</c:v>
                </c:pt>
                <c:pt idx="2305">
                  <c:v>0.21842500556410471</c:v>
                </c:pt>
                <c:pt idx="2306">
                  <c:v>0.269205341252575</c:v>
                </c:pt>
                <c:pt idx="2307">
                  <c:v>0.30746449827813011</c:v>
                </c:pt>
                <c:pt idx="2308">
                  <c:v>0.33876744493541022</c:v>
                </c:pt>
                <c:pt idx="2309">
                  <c:v>0.37076601262950781</c:v>
                </c:pt>
                <c:pt idx="2310">
                  <c:v>0.40554706447092931</c:v>
                </c:pt>
                <c:pt idx="2311">
                  <c:v>0.44032811631234309</c:v>
                </c:pt>
                <c:pt idx="2312">
                  <c:v>0.46397923156450754</c:v>
                </c:pt>
                <c:pt idx="2313">
                  <c:v>0.46328361052768235</c:v>
                </c:pt>
                <c:pt idx="2314">
                  <c:v>0.44311060045965928</c:v>
                </c:pt>
                <c:pt idx="2315">
                  <c:v>0.43893687423869271</c:v>
                </c:pt>
                <c:pt idx="2316">
                  <c:v>0.47719603126424781</c:v>
                </c:pt>
                <c:pt idx="2317">
                  <c:v>0.54049754561563323</c:v>
                </c:pt>
                <c:pt idx="2318">
                  <c:v>0.58849539715678734</c:v>
                </c:pt>
                <c:pt idx="2319">
                  <c:v>0.59406036545141194</c:v>
                </c:pt>
                <c:pt idx="2320">
                  <c:v>0.56623552397828103</c:v>
                </c:pt>
                <c:pt idx="2321">
                  <c:v>0.53771506146831705</c:v>
                </c:pt>
                <c:pt idx="2322">
                  <c:v>0.53493257732100086</c:v>
                </c:pt>
                <c:pt idx="2323">
                  <c:v>0.5558012084258569</c:v>
                </c:pt>
                <c:pt idx="2324">
                  <c:v>0.59127788130409575</c:v>
                </c:pt>
                <c:pt idx="2325">
                  <c:v>0.64484070113988223</c:v>
                </c:pt>
                <c:pt idx="2326">
                  <c:v>0.70396848927029343</c:v>
                </c:pt>
                <c:pt idx="2327">
                  <c:v>0.7304020886697663</c:v>
                </c:pt>
                <c:pt idx="2328">
                  <c:v>0.71231594171223422</c:v>
                </c:pt>
                <c:pt idx="2329">
                  <c:v>0.68379547920227035</c:v>
                </c:pt>
                <c:pt idx="2330">
                  <c:v>0.67823051090764563</c:v>
                </c:pt>
                <c:pt idx="2331">
                  <c:v>0.69283855268103633</c:v>
                </c:pt>
                <c:pt idx="2332">
                  <c:v>0.71370718378589237</c:v>
                </c:pt>
                <c:pt idx="2333">
                  <c:v>0.74501013044316478</c:v>
                </c:pt>
                <c:pt idx="2334">
                  <c:v>0.79648608716846014</c:v>
                </c:pt>
                <c:pt idx="2335">
                  <c:v>0.8646569487776451</c:v>
                </c:pt>
                <c:pt idx="2336">
                  <c:v>0.92030663172390714</c:v>
                </c:pt>
                <c:pt idx="2337">
                  <c:v>0.9349146734973055</c:v>
                </c:pt>
                <c:pt idx="2338">
                  <c:v>0.91474166342928243</c:v>
                </c:pt>
                <c:pt idx="2339">
                  <c:v>0.88413433780883521</c:v>
                </c:pt>
                <c:pt idx="2340">
                  <c:v>0.85144014907790477</c:v>
                </c:pt>
                <c:pt idx="2341">
                  <c:v>0.80692040272089205</c:v>
                </c:pt>
                <c:pt idx="2342">
                  <c:v>0.76309627740070451</c:v>
                </c:pt>
                <c:pt idx="2343">
                  <c:v>0.76170503532704648</c:v>
                </c:pt>
                <c:pt idx="2344">
                  <c:v>0.81944158138379941</c:v>
                </c:pt>
                <c:pt idx="2345">
                  <c:v>0.89387303232443416</c:v>
                </c:pt>
                <c:pt idx="2346">
                  <c:v>0.92517597898170656</c:v>
                </c:pt>
                <c:pt idx="2347">
                  <c:v>0.90569858995051644</c:v>
                </c:pt>
                <c:pt idx="2348">
                  <c:v>0.8848299588456604</c:v>
                </c:pt>
                <c:pt idx="2349">
                  <c:v>0.90569858995051644</c:v>
                </c:pt>
                <c:pt idx="2350">
                  <c:v>0.96552199911775272</c:v>
                </c:pt>
                <c:pt idx="2351">
                  <c:v>1.0121286085852488</c:v>
                </c:pt>
                <c:pt idx="2352">
                  <c:v>1.0253454082849891</c:v>
                </c:pt>
                <c:pt idx="2353">
                  <c:v>1.0406490710952125</c:v>
                </c:pt>
                <c:pt idx="2354">
                  <c:v>1.0733432598261508</c:v>
                </c:pt>
                <c:pt idx="2355">
                  <c:v>1.0969943750783075</c:v>
                </c:pt>
                <c:pt idx="2356">
                  <c:v>1.0816907122680839</c:v>
                </c:pt>
                <c:pt idx="2357">
                  <c:v>1.044127176279354</c:v>
                </c:pt>
                <c:pt idx="2358">
                  <c:v>1.0309103765796215</c:v>
                </c:pt>
                <c:pt idx="2359">
                  <c:v>1.0587352180527525</c:v>
                </c:pt>
                <c:pt idx="2360">
                  <c:v>1.1060374485570814</c:v>
                </c:pt>
                <c:pt idx="2361">
                  <c:v>1.1470790897299528</c:v>
                </c:pt>
                <c:pt idx="2362">
                  <c:v>1.1909032150501402</c:v>
                </c:pt>
                <c:pt idx="2363">
                  <c:v>1.2667259080644253</c:v>
                </c:pt>
                <c:pt idx="2364">
                  <c:v>1.3731559266991653</c:v>
                </c:pt>
                <c:pt idx="2365">
                  <c:v>1.4531523459344247</c:v>
                </c:pt>
                <c:pt idx="2366">
                  <c:v>1.4608041773395404</c:v>
                </c:pt>
                <c:pt idx="2367">
                  <c:v>1.4155888099456948</c:v>
                </c:pt>
                <c:pt idx="2368">
                  <c:v>1.3780252739569647</c:v>
                </c:pt>
                <c:pt idx="2369">
                  <c:v>1.3738515477359983</c:v>
                </c:pt>
                <c:pt idx="2370">
                  <c:v>1.3961114209145045</c:v>
                </c:pt>
                <c:pt idx="2371">
                  <c:v>1.4392399251978591</c:v>
                </c:pt>
                <c:pt idx="2372">
                  <c:v>1.5074107868070363</c:v>
                </c:pt>
                <c:pt idx="2373">
                  <c:v>1.5985371426315527</c:v>
                </c:pt>
                <c:pt idx="2374">
                  <c:v>1.6889678774192363</c:v>
                </c:pt>
                <c:pt idx="2375">
                  <c:v>1.746008802439164</c:v>
                </c:pt>
                <c:pt idx="2376">
                  <c:v>1.7487912865864803</c:v>
                </c:pt>
                <c:pt idx="2377">
                  <c:v>1.7202708240765163</c:v>
                </c:pt>
                <c:pt idx="2378">
                  <c:v>1.7174883399292002</c:v>
                </c:pt>
                <c:pt idx="2379">
                  <c:v>1.7773117490964365</c:v>
                </c:pt>
                <c:pt idx="2380">
                  <c:v>1.8705249680314362</c:v>
                </c:pt>
                <c:pt idx="2381">
                  <c:v>1.9338264823828215</c:v>
                </c:pt>
                <c:pt idx="2382">
                  <c:v>1.9324352403091636</c:v>
                </c:pt>
                <c:pt idx="2383">
                  <c:v>1.8865242518784928</c:v>
                </c:pt>
                <c:pt idx="2384">
                  <c:v>1.8315701899690482</c:v>
                </c:pt>
                <c:pt idx="2385">
                  <c:v>1.7884416856856935</c:v>
                </c:pt>
                <c:pt idx="2386">
                  <c:v>1.7675730545808452</c:v>
                </c:pt>
                <c:pt idx="2387">
                  <c:v>1.774529264949128</c:v>
                </c:pt>
                <c:pt idx="2388">
                  <c:v>1.8100059378273747</c:v>
                </c:pt>
                <c:pt idx="2389">
                  <c:v>1.8517432000370713</c:v>
                </c:pt>
                <c:pt idx="2390">
                  <c:v>1.8684381049209529</c:v>
                </c:pt>
                <c:pt idx="2391">
                  <c:v>1.8503519579634131</c:v>
                </c:pt>
                <c:pt idx="2392">
                  <c:v>1.8218314954534569</c:v>
                </c:pt>
                <c:pt idx="2393">
                  <c:v>1.8100059378273747</c:v>
                </c:pt>
                <c:pt idx="2394">
                  <c:v>1.8148752850851664</c:v>
                </c:pt>
                <c:pt idx="2395">
                  <c:v>1.8225271164902821</c:v>
                </c:pt>
                <c:pt idx="2396">
                  <c:v>1.8239183585639402</c:v>
                </c:pt>
                <c:pt idx="2397">
                  <c:v>1.8176577692324827</c:v>
                </c:pt>
                <c:pt idx="2398">
                  <c:v>1.8204402533797988</c:v>
                </c:pt>
                <c:pt idx="2399">
                  <c:v>1.8433957475951304</c:v>
                </c:pt>
                <c:pt idx="2400">
                  <c:v>1.8573081683316959</c:v>
                </c:pt>
                <c:pt idx="2401">
                  <c:v>1.8141796640483412</c:v>
                </c:pt>
                <c:pt idx="2402">
                  <c:v>1.7279226554816243</c:v>
                </c:pt>
                <c:pt idx="2403">
                  <c:v>1.6729685935721874</c:v>
                </c:pt>
                <c:pt idx="2404">
                  <c:v>1.7028802981558018</c:v>
                </c:pt>
                <c:pt idx="2405">
                  <c:v>1.7821810963542359</c:v>
                </c:pt>
                <c:pt idx="2406">
                  <c:v>1.8364395372268476</c:v>
                </c:pt>
                <c:pt idx="2407">
                  <c:v>1.8329614320427063</c:v>
                </c:pt>
                <c:pt idx="2408">
                  <c:v>1.7933110329434929</c:v>
                </c:pt>
                <c:pt idx="2409">
                  <c:v>1.7474000445128222</c:v>
                </c:pt>
                <c:pt idx="2410">
                  <c:v>1.7154014768187169</c:v>
                </c:pt>
                <c:pt idx="2411">
                  <c:v>1.7209664451133415</c:v>
                </c:pt>
                <c:pt idx="2412">
                  <c:v>1.7773117490964365</c:v>
                </c:pt>
                <c:pt idx="2413">
                  <c:v>1.859395031442187</c:v>
                </c:pt>
                <c:pt idx="2414">
                  <c:v>1.9282615140881891</c:v>
                </c:pt>
                <c:pt idx="2415">
                  <c:v>1.9734768814820349</c:v>
                </c:pt>
                <c:pt idx="2416">
                  <c:v>2.0026929650288241</c:v>
                </c:pt>
                <c:pt idx="2417">
                  <c:v>2.0200834909495309</c:v>
                </c:pt>
                <c:pt idx="2418">
                  <c:v>2.0249528382073305</c:v>
                </c:pt>
                <c:pt idx="2419">
                  <c:v>2.0173010068022226</c:v>
                </c:pt>
                <c:pt idx="2420">
                  <c:v>1.9922586494763999</c:v>
                </c:pt>
                <c:pt idx="2421">
                  <c:v>1.9574775976349861</c:v>
                </c:pt>
                <c:pt idx="2422">
                  <c:v>1.9386958296406134</c:v>
                </c:pt>
                <c:pt idx="2423">
                  <c:v>1.9665206711137522</c:v>
                </c:pt>
                <c:pt idx="2424">
                  <c:v>2.0541689217541195</c:v>
                </c:pt>
                <c:pt idx="2425">
                  <c:v>2.1793807083832246</c:v>
                </c:pt>
                <c:pt idx="2426">
                  <c:v>2.2774632745760237</c:v>
                </c:pt>
                <c:pt idx="2427">
                  <c:v>2.2830282428706483</c:v>
                </c:pt>
                <c:pt idx="2428">
                  <c:v>2.1891194028988235</c:v>
                </c:pt>
                <c:pt idx="2429">
                  <c:v>2.0666901004170346</c:v>
                </c:pt>
                <c:pt idx="2430">
                  <c:v>2.0019973439919987</c:v>
                </c:pt>
                <c:pt idx="2431">
                  <c:v>2.0152141436917392</c:v>
                </c:pt>
                <c:pt idx="2432">
                  <c:v>2.0527776796804691</c:v>
                </c:pt>
                <c:pt idx="2433">
                  <c:v>2.0639076162697183</c:v>
                </c:pt>
                <c:pt idx="2434">
                  <c:v>2.0590382690119191</c:v>
                </c:pt>
                <c:pt idx="2435">
                  <c:v>2.0812981421904251</c:v>
                </c:pt>
                <c:pt idx="2436">
                  <c:v>2.1459908986154685</c:v>
                </c:pt>
                <c:pt idx="2437">
                  <c:v>2.2280741809612112</c:v>
                </c:pt>
                <c:pt idx="2438">
                  <c:v>2.2767676535391983</c:v>
                </c:pt>
                <c:pt idx="2439">
                  <c:v>2.253116538287034</c:v>
                </c:pt>
                <c:pt idx="2440">
                  <c:v>2.1654682876466591</c:v>
                </c:pt>
                <c:pt idx="2441">
                  <c:v>2.0826893842640835</c:v>
                </c:pt>
                <c:pt idx="2442">
                  <c:v>2.0687769635275179</c:v>
                </c:pt>
                <c:pt idx="2443">
                  <c:v>2.11816605714233</c:v>
                </c:pt>
                <c:pt idx="2444">
                  <c:v>2.1696420138676333</c:v>
                </c:pt>
                <c:pt idx="2445">
                  <c:v>2.1731201190517746</c:v>
                </c:pt>
                <c:pt idx="2446">
                  <c:v>0.36944444444444458</c:v>
                </c:pt>
                <c:pt idx="2447">
                  <c:v>0.3603864734299515</c:v>
                </c:pt>
                <c:pt idx="2448">
                  <c:v>0.35664251207729408</c:v>
                </c:pt>
                <c:pt idx="2449">
                  <c:v>0.35772946859903365</c:v>
                </c:pt>
                <c:pt idx="2450">
                  <c:v>0.35712560386473419</c:v>
                </c:pt>
                <c:pt idx="2451">
                  <c:v>0.35000000000000014</c:v>
                </c:pt>
                <c:pt idx="2452">
                  <c:v>0.34263285024154605</c:v>
                </c:pt>
                <c:pt idx="2453">
                  <c:v>0.3478260869565224</c:v>
                </c:pt>
                <c:pt idx="2454">
                  <c:v>0.36980676328502399</c:v>
                </c:pt>
                <c:pt idx="2455">
                  <c:v>0.39685990338164256</c:v>
                </c:pt>
                <c:pt idx="2456">
                  <c:v>0.41376811594202856</c:v>
                </c:pt>
                <c:pt idx="2457">
                  <c:v>0.41690821256038652</c:v>
                </c:pt>
                <c:pt idx="2458">
                  <c:v>0.41340579710144915</c:v>
                </c:pt>
                <c:pt idx="2459">
                  <c:v>0.40785024154589339</c:v>
                </c:pt>
                <c:pt idx="2460">
                  <c:v>0.40000000000000052</c:v>
                </c:pt>
                <c:pt idx="2461">
                  <c:v>0.38961352657004783</c:v>
                </c:pt>
                <c:pt idx="2462">
                  <c:v>0.37826086956521765</c:v>
                </c:pt>
                <c:pt idx="2463">
                  <c:v>0.36570048309178721</c:v>
                </c:pt>
                <c:pt idx="2464">
                  <c:v>0.35157004830917843</c:v>
                </c:pt>
                <c:pt idx="2465">
                  <c:v>0.34263285024154605</c:v>
                </c:pt>
                <c:pt idx="2466">
                  <c:v>0.34806763285024112</c:v>
                </c:pt>
                <c:pt idx="2467">
                  <c:v>0.36618357487922726</c:v>
                </c:pt>
                <c:pt idx="2468">
                  <c:v>0.38152173913043491</c:v>
                </c:pt>
                <c:pt idx="2469">
                  <c:v>0.38176328502415496</c:v>
                </c:pt>
                <c:pt idx="2470">
                  <c:v>0.3682367149758457</c:v>
                </c:pt>
                <c:pt idx="2471">
                  <c:v>0.34794685990338176</c:v>
                </c:pt>
                <c:pt idx="2472">
                  <c:v>0.32934782608695679</c:v>
                </c:pt>
                <c:pt idx="2473">
                  <c:v>0.32620772946859883</c:v>
                </c:pt>
                <c:pt idx="2474">
                  <c:v>0.34710144927536224</c:v>
                </c:pt>
                <c:pt idx="2475">
                  <c:v>0.38188405797101432</c:v>
                </c:pt>
                <c:pt idx="2476">
                  <c:v>0.41074879227053129</c:v>
                </c:pt>
                <c:pt idx="2477">
                  <c:v>0.42548309178743948</c:v>
                </c:pt>
                <c:pt idx="2478">
                  <c:v>0.4311594202898546</c:v>
                </c:pt>
                <c:pt idx="2479">
                  <c:v>0.43393719806763315</c:v>
                </c:pt>
                <c:pt idx="2480">
                  <c:v>0.4341787439613532</c:v>
                </c:pt>
                <c:pt idx="2481">
                  <c:v>0.42898550724637685</c:v>
                </c:pt>
                <c:pt idx="2482">
                  <c:v>0.41352657004830984</c:v>
                </c:pt>
                <c:pt idx="2483">
                  <c:v>0.38683574879227062</c:v>
                </c:pt>
                <c:pt idx="2484">
                  <c:v>0.35881642512077316</c:v>
                </c:pt>
                <c:pt idx="2485">
                  <c:v>0.34541062801932326</c:v>
                </c:pt>
                <c:pt idx="2486">
                  <c:v>0.35157004830917843</c:v>
                </c:pt>
                <c:pt idx="2487">
                  <c:v>0.36400966183574818</c:v>
                </c:pt>
                <c:pt idx="2488">
                  <c:v>0.36727053140096683</c:v>
                </c:pt>
                <c:pt idx="2489">
                  <c:v>0.36183574879227043</c:v>
                </c:pt>
                <c:pt idx="2490">
                  <c:v>0.35929951690821327</c:v>
                </c:pt>
                <c:pt idx="2491">
                  <c:v>0.3658212560386479</c:v>
                </c:pt>
                <c:pt idx="2492">
                  <c:v>0.37427536231884018</c:v>
                </c:pt>
                <c:pt idx="2493">
                  <c:v>0.3682367149758457</c:v>
                </c:pt>
                <c:pt idx="2494">
                  <c:v>0.33623188405797078</c:v>
                </c:pt>
                <c:pt idx="2495">
                  <c:v>0.2898550724637684</c:v>
                </c:pt>
                <c:pt idx="2496">
                  <c:v>0.258454106280193</c:v>
                </c:pt>
                <c:pt idx="2497">
                  <c:v>0.25990338164251192</c:v>
                </c:pt>
                <c:pt idx="2498">
                  <c:v>0.28707729468598986</c:v>
                </c:pt>
                <c:pt idx="2499">
                  <c:v>0.32210144927536205</c:v>
                </c:pt>
                <c:pt idx="2500">
                  <c:v>0.352657004830918</c:v>
                </c:pt>
                <c:pt idx="2501">
                  <c:v>0.37113526570048361</c:v>
                </c:pt>
                <c:pt idx="2502">
                  <c:v>0.37125603864734291</c:v>
                </c:pt>
                <c:pt idx="2503">
                  <c:v>0.34987922705314078</c:v>
                </c:pt>
                <c:pt idx="2504">
                  <c:v>0.3144927536231879</c:v>
                </c:pt>
                <c:pt idx="2505">
                  <c:v>0.28309178743961377</c:v>
                </c:pt>
                <c:pt idx="2506">
                  <c:v>0.27077294685990339</c:v>
                </c:pt>
                <c:pt idx="2507">
                  <c:v>0.27330917874396188</c:v>
                </c:pt>
                <c:pt idx="2508">
                  <c:v>0.26847826086956494</c:v>
                </c:pt>
                <c:pt idx="2509">
                  <c:v>0.23731884057970953</c:v>
                </c:pt>
                <c:pt idx="2510">
                  <c:v>0.18586956521739151</c:v>
                </c:pt>
                <c:pt idx="2511">
                  <c:v>0.14202898550724632</c:v>
                </c:pt>
                <c:pt idx="2512">
                  <c:v>0.12850241545893701</c:v>
                </c:pt>
                <c:pt idx="2513">
                  <c:v>0.14359903381642461</c:v>
                </c:pt>
                <c:pt idx="2514">
                  <c:v>0.17028985507246383</c:v>
                </c:pt>
                <c:pt idx="2515">
                  <c:v>0.19335748792270496</c:v>
                </c:pt>
                <c:pt idx="2516">
                  <c:v>0.20712560386473433</c:v>
                </c:pt>
                <c:pt idx="2517">
                  <c:v>0.20905797101449336</c:v>
                </c:pt>
                <c:pt idx="2518">
                  <c:v>0.20132850241545852</c:v>
                </c:pt>
                <c:pt idx="2519">
                  <c:v>0.19359903381642501</c:v>
                </c:pt>
                <c:pt idx="2520">
                  <c:v>0.19685990338164233</c:v>
                </c:pt>
                <c:pt idx="2521">
                  <c:v>0.21062801932367167</c:v>
                </c:pt>
                <c:pt idx="2522">
                  <c:v>0.22258454106280132</c:v>
                </c:pt>
                <c:pt idx="2523">
                  <c:v>0.22004830917874418</c:v>
                </c:pt>
                <c:pt idx="2524">
                  <c:v>0.20615942028985546</c:v>
                </c:pt>
                <c:pt idx="2525">
                  <c:v>0.20084541062801978</c:v>
                </c:pt>
                <c:pt idx="2526">
                  <c:v>0.21352657004830958</c:v>
                </c:pt>
                <c:pt idx="2527">
                  <c:v>0.21702898550724692</c:v>
                </c:pt>
                <c:pt idx="2528">
                  <c:v>0.18454106280193192</c:v>
                </c:pt>
                <c:pt idx="2529">
                  <c:v>0.13115942028985486</c:v>
                </c:pt>
                <c:pt idx="2530">
                  <c:v>8.4057971014492361E-2</c:v>
                </c:pt>
                <c:pt idx="2531">
                  <c:v>6.0869565217391855E-2</c:v>
                </c:pt>
                <c:pt idx="2532">
                  <c:v>6.7753623188405859E-2</c:v>
                </c:pt>
                <c:pt idx="2533">
                  <c:v>9.7705314009662356E-2</c:v>
                </c:pt>
                <c:pt idx="2534">
                  <c:v>0.13019323671497601</c:v>
                </c:pt>
                <c:pt idx="2535">
                  <c:v>0.13852657004830896</c:v>
                </c:pt>
                <c:pt idx="2536">
                  <c:v>0.10917874396135326</c:v>
                </c:pt>
                <c:pt idx="2537">
                  <c:v>5.7125603864734455E-2</c:v>
                </c:pt>
                <c:pt idx="2538">
                  <c:v>1.376811594202935E-2</c:v>
                </c:pt>
                <c:pt idx="2539">
                  <c:v>0</c:v>
                </c:pt>
                <c:pt idx="2540">
                  <c:v>0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All!$J$2</c:f>
              <c:strCache>
                <c:ptCount val="1"/>
                <c:pt idx="0">
                  <c:v>PA 5% bis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All!$A$3:$A$2545</c:f>
              <c:numCache>
                <c:formatCode>General</c:formatCode>
                <c:ptCount val="2543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All!$J$3:$J$2545</c:f>
              <c:numCache>
                <c:formatCode>General</c:formatCode>
                <c:ptCount val="2543"/>
                <c:pt idx="0">
                  <c:v>5.2451702530093222E-3</c:v>
                </c:pt>
                <c:pt idx="1">
                  <c:v>0</c:v>
                </c:pt>
                <c:pt idx="2">
                  <c:v>7.2849586847360693E-3</c:v>
                </c:pt>
                <c:pt idx="3">
                  <c:v>2.506025787549402E-2</c:v>
                </c:pt>
                <c:pt idx="4">
                  <c:v>4.0504370287137076E-2</c:v>
                </c:pt>
                <c:pt idx="5">
                  <c:v>4.4875345497978711E-2</c:v>
                </c:pt>
                <c:pt idx="6">
                  <c:v>4.4001150455811031E-2</c:v>
                </c:pt>
                <c:pt idx="7">
                  <c:v>4.5749540540146398E-2</c:v>
                </c:pt>
                <c:pt idx="8">
                  <c:v>5.0411914098379418E-2</c:v>
                </c:pt>
                <c:pt idx="9">
                  <c:v>4.8954922361432208E-2</c:v>
                </c:pt>
                <c:pt idx="10">
                  <c:v>3.7298988465851259E-2</c:v>
                </c:pt>
                <c:pt idx="11">
                  <c:v>2.3894664485938188E-2</c:v>
                </c:pt>
                <c:pt idx="12">
                  <c:v>2.1854876054211443E-2</c:v>
                </c:pt>
                <c:pt idx="13">
                  <c:v>3.2345216560233321E-2</c:v>
                </c:pt>
                <c:pt idx="14">
                  <c:v>4.6040938887537776E-2</c:v>
                </c:pt>
                <c:pt idx="15">
                  <c:v>5.7696872783115492E-2</c:v>
                </c:pt>
                <c:pt idx="16">
                  <c:v>7.1975391805199476E-2</c:v>
                </c:pt>
                <c:pt idx="17">
                  <c:v>9.1207682732904638E-2</c:v>
                </c:pt>
                <c:pt idx="18">
                  <c:v>0.10490340506021234</c:v>
                </c:pt>
                <c:pt idx="19">
                  <c:v>0.10198942158631467</c:v>
                </c:pt>
                <c:pt idx="20">
                  <c:v>8.0717342226885994E-2</c:v>
                </c:pt>
                <c:pt idx="21">
                  <c:v>5.1868905835326634E-2</c:v>
                </c:pt>
                <c:pt idx="22">
                  <c:v>3.3510809949789153E-2</c:v>
                </c:pt>
                <c:pt idx="23">
                  <c:v>3.8173183508022179E-2</c:v>
                </c:pt>
                <c:pt idx="24">
                  <c:v>5.798827113050687E-2</c:v>
                </c:pt>
                <c:pt idx="25">
                  <c:v>7.1101196763031796E-2</c:v>
                </c:pt>
                <c:pt idx="26">
                  <c:v>6.7021619899578305E-2</c:v>
                </c:pt>
                <c:pt idx="27">
                  <c:v>5.6531279393559661E-2</c:v>
                </c:pt>
                <c:pt idx="28">
                  <c:v>5.2743100877494314E-2</c:v>
                </c:pt>
                <c:pt idx="29">
                  <c:v>5.9445262867454086E-2</c:v>
                </c:pt>
                <c:pt idx="30">
                  <c:v>6.9352806678696435E-2</c:v>
                </c:pt>
                <c:pt idx="31">
                  <c:v>7.3432383542146693E-2</c:v>
                </c:pt>
                <c:pt idx="32">
                  <c:v>6.7895814941749219E-2</c:v>
                </c:pt>
                <c:pt idx="33">
                  <c:v>5.798827113050687E-2</c:v>
                </c:pt>
                <c:pt idx="34">
                  <c:v>5.478288930922106E-2</c:v>
                </c:pt>
                <c:pt idx="35">
                  <c:v>6.3816238078295728E-2</c:v>
                </c:pt>
                <c:pt idx="36">
                  <c:v>8.1591537269053674E-2</c:v>
                </c:pt>
                <c:pt idx="37">
                  <c:v>9.7909844722864417E-2</c:v>
                </c:pt>
                <c:pt idx="38">
                  <c:v>0.10198942158631467</c:v>
                </c:pt>
                <c:pt idx="39">
                  <c:v>9.2081877775075552E-2</c:v>
                </c:pt>
                <c:pt idx="40">
                  <c:v>7.7220562058212039E-2</c:v>
                </c:pt>
                <c:pt idx="41">
                  <c:v>6.7895814941749219E-2</c:v>
                </c:pt>
                <c:pt idx="42">
                  <c:v>6.4107636425683873E-2</c:v>
                </c:pt>
                <c:pt idx="43">
                  <c:v>6.0319457909621767E-2</c:v>
                </c:pt>
                <c:pt idx="44">
                  <c:v>5.1577507487938483E-2</c:v>
                </c:pt>
                <c:pt idx="45">
                  <c:v>4.5166743845370096E-2</c:v>
                </c:pt>
                <c:pt idx="46">
                  <c:v>5.2160304182714785E-2</c:v>
                </c:pt>
                <c:pt idx="47">
                  <c:v>7.1683993457811332E-2</c:v>
                </c:pt>
                <c:pt idx="48">
                  <c:v>8.7710902564230683E-2</c:v>
                </c:pt>
                <c:pt idx="49">
                  <c:v>8.6836707522063003E-2</c:v>
                </c:pt>
                <c:pt idx="50">
                  <c:v>7.139259511041994E-2</c:v>
                </c:pt>
                <c:pt idx="51">
                  <c:v>5.0703312445767569E-2</c:v>
                </c:pt>
                <c:pt idx="52">
                  <c:v>3.5550598381515898E-2</c:v>
                </c:pt>
                <c:pt idx="53">
                  <c:v>3.4676403339348218E-2</c:v>
                </c:pt>
                <c:pt idx="54">
                  <c:v>4.9246320708820353E-2</c:v>
                </c:pt>
                <c:pt idx="55">
                  <c:v>7.051840006825226E-2</c:v>
                </c:pt>
                <c:pt idx="56">
                  <c:v>8.5671114132507165E-2</c:v>
                </c:pt>
                <c:pt idx="57">
                  <c:v>8.6836707522063003E-2</c:v>
                </c:pt>
                <c:pt idx="58">
                  <c:v>7.5180773626485287E-2</c:v>
                </c:pt>
                <c:pt idx="59">
                  <c:v>6.0028059562230382E-2</c:v>
                </c:pt>
                <c:pt idx="60">
                  <c:v>4.9537719056211738E-2</c:v>
                </c:pt>
                <c:pt idx="61">
                  <c:v>4.7206532277093607E-2</c:v>
                </c:pt>
                <c:pt idx="62">
                  <c:v>4.8663524014040824E-2</c:v>
                </c:pt>
                <c:pt idx="63">
                  <c:v>4.7789328971873143E-2</c:v>
                </c:pt>
                <c:pt idx="64">
                  <c:v>4.4292548803199182E-2</c:v>
                </c:pt>
                <c:pt idx="65">
                  <c:v>4.3709752108419646E-2</c:v>
                </c:pt>
                <c:pt idx="66">
                  <c:v>4.8954922361432208E-2</c:v>
                </c:pt>
                <c:pt idx="67">
                  <c:v>5.8571067825283173E-2</c:v>
                </c:pt>
                <c:pt idx="68">
                  <c:v>6.9352806678696435E-2</c:v>
                </c:pt>
                <c:pt idx="69">
                  <c:v>7.8968952142547399E-2</c:v>
                </c:pt>
                <c:pt idx="70">
                  <c:v>8.6253910827283467E-2</c:v>
                </c:pt>
                <c:pt idx="71">
                  <c:v>9.2664674469851854E-2</c:v>
                </c:pt>
                <c:pt idx="72">
                  <c:v>0.10053242984936746</c:v>
                </c:pt>
                <c:pt idx="73">
                  <c:v>0.10869158357627444</c:v>
                </c:pt>
                <c:pt idx="74">
                  <c:v>0.11510234721884283</c:v>
                </c:pt>
                <c:pt idx="75">
                  <c:v>0.11889052573490494</c:v>
                </c:pt>
                <c:pt idx="76">
                  <c:v>0.12034751747185216</c:v>
                </c:pt>
                <c:pt idx="77">
                  <c:v>0.11889052573490494</c:v>
                </c:pt>
                <c:pt idx="78">
                  <c:v>0.11422815217667515</c:v>
                </c:pt>
                <c:pt idx="79">
                  <c:v>0.10956577861844212</c:v>
                </c:pt>
                <c:pt idx="80">
                  <c:v>0.1066517951445477</c:v>
                </c:pt>
                <c:pt idx="81">
                  <c:v>0.10402921001804141</c:v>
                </c:pt>
                <c:pt idx="82">
                  <c:v>9.9658234807199778E-2</c:v>
                </c:pt>
                <c:pt idx="83">
                  <c:v>9.1207682732904638E-2</c:v>
                </c:pt>
                <c:pt idx="84">
                  <c:v>8.1008740574274152E-2</c:v>
                </c:pt>
                <c:pt idx="85">
                  <c:v>7.0227001720864116E-2</c:v>
                </c:pt>
                <c:pt idx="86">
                  <c:v>6.1193652951789447E-2</c:v>
                </c:pt>
                <c:pt idx="87">
                  <c:v>5.7405474435727341E-2</c:v>
                </c:pt>
                <c:pt idx="88">
                  <c:v>6.1193652951789447E-2</c:v>
                </c:pt>
                <c:pt idx="89">
                  <c:v>6.3524839730904351E-2</c:v>
                </c:pt>
                <c:pt idx="90">
                  <c:v>5.3617295919661995E-2</c:v>
                </c:pt>
                <c:pt idx="91">
                  <c:v>3.6716191771074963E-2</c:v>
                </c:pt>
                <c:pt idx="92">
                  <c:v>2.7682843002000298E-2</c:v>
                </c:pt>
                <c:pt idx="93">
                  <c:v>3.2053818212841936E-2</c:v>
                </c:pt>
                <c:pt idx="94">
                  <c:v>4.2252760371472436E-2</c:v>
                </c:pt>
                <c:pt idx="95">
                  <c:v>4.9537719056211738E-2</c:v>
                </c:pt>
                <c:pt idx="96">
                  <c:v>5.1868905835326634E-2</c:v>
                </c:pt>
                <c:pt idx="97">
                  <c:v>5.3617295919661995E-2</c:v>
                </c:pt>
                <c:pt idx="98">
                  <c:v>5.8862466172674557E-2</c:v>
                </c:pt>
                <c:pt idx="99">
                  <c:v>6.5564628162631089E-2</c:v>
                </c:pt>
                <c:pt idx="100">
                  <c:v>6.6147424857410625E-2</c:v>
                </c:pt>
                <c:pt idx="101">
                  <c:v>5.4200092614441531E-2</c:v>
                </c:pt>
                <c:pt idx="102">
                  <c:v>3.7298988465851259E-2</c:v>
                </c:pt>
                <c:pt idx="103">
                  <c:v>3.3510809949789153E-2</c:v>
                </c:pt>
                <c:pt idx="104">
                  <c:v>4.3709752108419646E-2</c:v>
                </c:pt>
                <c:pt idx="105">
                  <c:v>5.6531279393559661E-2</c:v>
                </c:pt>
                <c:pt idx="106">
                  <c:v>6.7604416594357841E-2</c:v>
                </c:pt>
                <c:pt idx="107">
                  <c:v>7.372378188953807E-2</c:v>
                </c:pt>
                <c:pt idx="108">
                  <c:v>7.139259511041994E-2</c:v>
                </c:pt>
                <c:pt idx="109">
                  <c:v>6.3233441383516192E-2</c:v>
                </c:pt>
                <c:pt idx="110">
                  <c:v>6.0319457909621767E-2</c:v>
                </c:pt>
                <c:pt idx="111">
                  <c:v>7.0227001720864116E-2</c:v>
                </c:pt>
                <c:pt idx="112">
                  <c:v>8.7419504216842539E-2</c:v>
                </c:pt>
                <c:pt idx="113">
                  <c:v>9.7909844722864417E-2</c:v>
                </c:pt>
                <c:pt idx="114">
                  <c:v>9.3538869512022768E-2</c:v>
                </c:pt>
                <c:pt idx="115">
                  <c:v>7.7803358752988327E-2</c:v>
                </c:pt>
                <c:pt idx="116">
                  <c:v>6.0902254604401303E-2</c:v>
                </c:pt>
                <c:pt idx="117">
                  <c:v>5.4491490961832915E-2</c:v>
                </c:pt>
                <c:pt idx="118">
                  <c:v>6.2067847993957134E-2</c:v>
                </c:pt>
                <c:pt idx="119">
                  <c:v>7.1683993457811332E-2</c:v>
                </c:pt>
                <c:pt idx="120">
                  <c:v>6.7895814941749219E-2</c:v>
                </c:pt>
                <c:pt idx="121">
                  <c:v>4.6915133929705463E-2</c:v>
                </c:pt>
                <c:pt idx="122">
                  <c:v>2.3311867791158656E-2</c:v>
                </c:pt>
                <c:pt idx="123">
                  <c:v>1.4569917369472139E-2</c:v>
                </c:pt>
                <c:pt idx="124">
                  <c:v>2.59344529176617E-2</c:v>
                </c:pt>
                <c:pt idx="125">
                  <c:v>4.6040938887537776E-2</c:v>
                </c:pt>
                <c:pt idx="126">
                  <c:v>5.6531279393559661E-2</c:v>
                </c:pt>
                <c:pt idx="127">
                  <c:v>5.0703312445767569E-2</c:v>
                </c:pt>
                <c:pt idx="128">
                  <c:v>3.5259200034127747E-2</c:v>
                </c:pt>
                <c:pt idx="129">
                  <c:v>2.1854876054211443E-2</c:v>
                </c:pt>
                <c:pt idx="130">
                  <c:v>1.9815087622484694E-2</c:v>
                </c:pt>
                <c:pt idx="131">
                  <c:v>2.7682843002000298E-2</c:v>
                </c:pt>
                <c:pt idx="132">
                  <c:v>3.9630175244969389E-2</c:v>
                </c:pt>
                <c:pt idx="133">
                  <c:v>5.3034499224885699E-2</c:v>
                </c:pt>
                <c:pt idx="134">
                  <c:v>6.5856026510022481E-2</c:v>
                </c:pt>
                <c:pt idx="135">
                  <c:v>7.2558188499979012E-2</c:v>
                </c:pt>
                <c:pt idx="136">
                  <c:v>7.1683993457811332E-2</c:v>
                </c:pt>
                <c:pt idx="137">
                  <c:v>6.7895814941749219E-2</c:v>
                </c:pt>
                <c:pt idx="138">
                  <c:v>6.0319457909621767E-2</c:v>
                </c:pt>
                <c:pt idx="139">
                  <c:v>4.5166743845370096E-2</c:v>
                </c:pt>
                <c:pt idx="140">
                  <c:v>2.9139834738947511E-2</c:v>
                </c:pt>
                <c:pt idx="141">
                  <c:v>2.1854876054211443E-2</c:v>
                </c:pt>
                <c:pt idx="142">
                  <c:v>2.1563477706820058E-2</c:v>
                </c:pt>
                <c:pt idx="143">
                  <c:v>1.9815087622484694E-2</c:v>
                </c:pt>
                <c:pt idx="144">
                  <c:v>1.8940892580317014E-2</c:v>
                </c:pt>
                <c:pt idx="145">
                  <c:v>2.739144465461215E-2</c:v>
                </c:pt>
                <c:pt idx="146">
                  <c:v>4.4001150455811031E-2</c:v>
                </c:pt>
                <c:pt idx="147">
                  <c:v>5.7114076088335956E-2</c:v>
                </c:pt>
                <c:pt idx="148">
                  <c:v>5.8571067825283173E-2</c:v>
                </c:pt>
                <c:pt idx="149">
                  <c:v>5.2160304182714785E-2</c:v>
                </c:pt>
                <c:pt idx="150">
                  <c:v>4.6915133929705463E-2</c:v>
                </c:pt>
                <c:pt idx="151">
                  <c:v>5.1286109140547105E-2</c:v>
                </c:pt>
                <c:pt idx="152">
                  <c:v>6.7313018246969683E-2</c:v>
                </c:pt>
                <c:pt idx="153">
                  <c:v>8.7419504216842539E-2</c:v>
                </c:pt>
                <c:pt idx="154">
                  <c:v>9.7618446375473025E-2</c:v>
                </c:pt>
                <c:pt idx="155">
                  <c:v>9.0624886038125116E-2</c:v>
                </c:pt>
                <c:pt idx="156">
                  <c:v>7.5180773626485287E-2</c:v>
                </c:pt>
                <c:pt idx="157">
                  <c:v>6.0610856257009918E-2</c:v>
                </c:pt>
                <c:pt idx="158">
                  <c:v>4.8663524014040824E-2</c:v>
                </c:pt>
                <c:pt idx="159">
                  <c:v>3.8464581855410324E-2</c:v>
                </c:pt>
                <c:pt idx="160">
                  <c:v>3.4093606644568682E-2</c:v>
                </c:pt>
                <c:pt idx="161">
                  <c:v>3.7007590118463114E-2</c:v>
                </c:pt>
                <c:pt idx="162">
                  <c:v>4.4001150455811031E-2</c:v>
                </c:pt>
                <c:pt idx="163">
                  <c:v>5.2743100877494314E-2</c:v>
                </c:pt>
                <c:pt idx="164">
                  <c:v>6.2067847993957134E-2</c:v>
                </c:pt>
                <c:pt idx="165">
                  <c:v>6.6438823204798769E-2</c:v>
                </c:pt>
                <c:pt idx="166">
                  <c:v>5.9445262867454086E-2</c:v>
                </c:pt>
                <c:pt idx="167">
                  <c:v>4.1378565329304756E-2</c:v>
                </c:pt>
                <c:pt idx="168">
                  <c:v>1.9232290927705162E-2</c:v>
                </c:pt>
                <c:pt idx="169">
                  <c:v>5.8279669477888556E-3</c:v>
                </c:pt>
                <c:pt idx="170">
                  <c:v>9.6161454638541994E-3</c:v>
                </c:pt>
                <c:pt idx="171">
                  <c:v>2.8557038044167978E-2</c:v>
                </c:pt>
                <c:pt idx="172">
                  <c:v>5.3617295919661995E-2</c:v>
                </c:pt>
                <c:pt idx="173">
                  <c:v>7.7220562058212039E-2</c:v>
                </c:pt>
                <c:pt idx="174">
                  <c:v>9.3830267859410926E-2</c:v>
                </c:pt>
                <c:pt idx="175">
                  <c:v>9.9949633154591155E-2</c:v>
                </c:pt>
                <c:pt idx="176">
                  <c:v>9.7327048028084881E-2</c:v>
                </c:pt>
                <c:pt idx="177">
                  <c:v>9.0042089343348813E-2</c:v>
                </c:pt>
                <c:pt idx="178">
                  <c:v>7.8968952142547399E-2</c:v>
                </c:pt>
                <c:pt idx="179">
                  <c:v>6.4107636425683873E-2</c:v>
                </c:pt>
                <c:pt idx="180">
                  <c:v>5.1286109140547105E-2</c:v>
                </c:pt>
                <c:pt idx="181">
                  <c:v>4.4001150455811031E-2</c:v>
                </c:pt>
                <c:pt idx="182">
                  <c:v>4.0212971939748925E-2</c:v>
                </c:pt>
                <c:pt idx="183">
                  <c:v>3.7881785160630795E-2</c:v>
                </c:pt>
                <c:pt idx="184">
                  <c:v>4.4292548803199182E-2</c:v>
                </c:pt>
                <c:pt idx="185">
                  <c:v>7.051840006825226E-2</c:v>
                </c:pt>
                <c:pt idx="186">
                  <c:v>0.11247976209233655</c:v>
                </c:pt>
                <c:pt idx="187">
                  <c:v>0.14103680013650452</c:v>
                </c:pt>
                <c:pt idx="188">
                  <c:v>0.13491743484132754</c:v>
                </c:pt>
                <c:pt idx="189">
                  <c:v>0.10548620175498863</c:v>
                </c:pt>
                <c:pt idx="190">
                  <c:v>7.4597976931705764E-2</c:v>
                </c:pt>
                <c:pt idx="191">
                  <c:v>5.332589757227385E-2</c:v>
                </c:pt>
                <c:pt idx="192">
                  <c:v>4.1961362024084285E-2</c:v>
                </c:pt>
                <c:pt idx="193">
                  <c:v>3.7298988465851259E-2</c:v>
                </c:pt>
                <c:pt idx="194">
                  <c:v>3.8755980202801708E-2</c:v>
                </c:pt>
                <c:pt idx="195">
                  <c:v>4.4875345497978711E-2</c:v>
                </c:pt>
                <c:pt idx="196">
                  <c:v>4.8954922361432208E-2</c:v>
                </c:pt>
                <c:pt idx="197">
                  <c:v>4.7206532277093607E-2</c:v>
                </c:pt>
                <c:pt idx="198">
                  <c:v>4.5458142192758247E-2</c:v>
                </c:pt>
                <c:pt idx="199">
                  <c:v>5.332589757227385E-2</c:v>
                </c:pt>
                <c:pt idx="200">
                  <c:v>7.139259511041994E-2</c:v>
                </c:pt>
                <c:pt idx="201">
                  <c:v>8.7128105869454381E-2</c:v>
                </c:pt>
                <c:pt idx="202">
                  <c:v>8.6836707522063003E-2</c:v>
                </c:pt>
                <c:pt idx="203">
                  <c:v>7.3140985194758548E-2</c:v>
                </c:pt>
                <c:pt idx="204">
                  <c:v>5.9445262867454086E-2</c:v>
                </c:pt>
                <c:pt idx="205">
                  <c:v>4.6623735582317312E-2</c:v>
                </c:pt>
                <c:pt idx="206">
                  <c:v>3.1179623170674256E-2</c:v>
                </c:pt>
                <c:pt idx="207">
                  <c:v>1.6901104148590269E-2</c:v>
                </c:pt>
                <c:pt idx="208">
                  <c:v>1.3112925632524924E-2</c:v>
                </c:pt>
                <c:pt idx="209">
                  <c:v>1.9815087622484694E-2</c:v>
                </c:pt>
                <c:pt idx="210">
                  <c:v>2.6225851265053085E-2</c:v>
                </c:pt>
                <c:pt idx="211">
                  <c:v>2.3603266138546804E-2</c:v>
                </c:pt>
                <c:pt idx="212">
                  <c:v>1.8649494232925629E-2</c:v>
                </c:pt>
                <c:pt idx="213">
                  <c:v>2.2729071096379123E-2</c:v>
                </c:pt>
                <c:pt idx="214">
                  <c:v>3.3219411602401001E-2</c:v>
                </c:pt>
                <c:pt idx="215">
                  <c:v>3.7590386813242643E-2</c:v>
                </c:pt>
                <c:pt idx="216">
                  <c:v>2.8557038044167978E-2</c:v>
                </c:pt>
                <c:pt idx="217">
                  <c:v>1.3695722327304457E-2</c:v>
                </c:pt>
                <c:pt idx="218">
                  <c:v>9.9075438112423472E-3</c:v>
                </c:pt>
                <c:pt idx="219">
                  <c:v>2.5351656222885401E-2</c:v>
                </c:pt>
                <c:pt idx="220">
                  <c:v>5.0120515750991274E-2</c:v>
                </c:pt>
                <c:pt idx="221">
                  <c:v>7.139259511041994E-2</c:v>
                </c:pt>
                <c:pt idx="222">
                  <c:v>8.392272404816857E-2</c:v>
                </c:pt>
                <c:pt idx="223">
                  <c:v>9.0333487690736958E-2</c:v>
                </c:pt>
                <c:pt idx="224">
                  <c:v>9.4995861248969984E-2</c:v>
                </c:pt>
                <c:pt idx="225">
                  <c:v>9.5870056291137665E-2</c:v>
                </c:pt>
                <c:pt idx="226">
                  <c:v>8.5671114132507165E-2</c:v>
                </c:pt>
                <c:pt idx="227">
                  <c:v>6.3524839730904351E-2</c:v>
                </c:pt>
                <c:pt idx="228">
                  <c:v>4.5458142192758247E-2</c:v>
                </c:pt>
                <c:pt idx="229">
                  <c:v>4.8954922361432208E-2</c:v>
                </c:pt>
                <c:pt idx="230">
                  <c:v>6.7313018246969683E-2</c:v>
                </c:pt>
                <c:pt idx="231">
                  <c:v>8.1882935616441832E-2</c:v>
                </c:pt>
                <c:pt idx="232">
                  <c:v>8.0425943879494616E-2</c:v>
                </c:pt>
                <c:pt idx="233">
                  <c:v>7.0227001720864116E-2</c:v>
                </c:pt>
                <c:pt idx="234">
                  <c:v>6.2942043036128048E-2</c:v>
                </c:pt>
                <c:pt idx="235">
                  <c:v>5.798827113050687E-2</c:v>
                </c:pt>
                <c:pt idx="236">
                  <c:v>5.3034499224885699E-2</c:v>
                </c:pt>
                <c:pt idx="237">
                  <c:v>4.9246320708820353E-2</c:v>
                </c:pt>
                <c:pt idx="238">
                  <c:v>5.1286109140547105E-2</c:v>
                </c:pt>
                <c:pt idx="239">
                  <c:v>6.1193652951789447E-2</c:v>
                </c:pt>
                <c:pt idx="240">
                  <c:v>7.4889375279093909E-2</c:v>
                </c:pt>
                <c:pt idx="241">
                  <c:v>8.5379715785115787E-2</c:v>
                </c:pt>
                <c:pt idx="242">
                  <c:v>9.2664674469851854E-2</c:v>
                </c:pt>
                <c:pt idx="243">
                  <c:v>0.10286361662848559</c:v>
                </c:pt>
                <c:pt idx="244">
                  <c:v>0.11714213565056958</c:v>
                </c:pt>
                <c:pt idx="245">
                  <c:v>0.12355289929313797</c:v>
                </c:pt>
                <c:pt idx="246">
                  <c:v>0.10869158357627444</c:v>
                </c:pt>
                <c:pt idx="247">
                  <c:v>8.3631325700780426E-2</c:v>
                </c:pt>
                <c:pt idx="248">
                  <c:v>7.4889375279093909E-2</c:v>
                </c:pt>
                <c:pt idx="249">
                  <c:v>8.5088317437727642E-2</c:v>
                </c:pt>
                <c:pt idx="250">
                  <c:v>9.9075438112420242E-2</c:v>
                </c:pt>
                <c:pt idx="251">
                  <c:v>0.1043206083654328</c:v>
                </c:pt>
                <c:pt idx="252">
                  <c:v>0.10228081993370605</c:v>
                </c:pt>
                <c:pt idx="253">
                  <c:v>0.1043206083654328</c:v>
                </c:pt>
                <c:pt idx="254">
                  <c:v>0.11685073730317819</c:v>
                </c:pt>
                <c:pt idx="255">
                  <c:v>0.12908946789353867</c:v>
                </c:pt>
                <c:pt idx="256">
                  <c:v>0.12821527285136775</c:v>
                </c:pt>
                <c:pt idx="257">
                  <c:v>0.11743353399795772</c:v>
                </c:pt>
                <c:pt idx="258">
                  <c:v>0.11247976209233655</c:v>
                </c:pt>
                <c:pt idx="259">
                  <c:v>0.11918192408229632</c:v>
                </c:pt>
                <c:pt idx="260">
                  <c:v>0.1241356959879175</c:v>
                </c:pt>
                <c:pt idx="261">
                  <c:v>0.11772493234534911</c:v>
                </c:pt>
                <c:pt idx="262">
                  <c:v>0.1145195505240633</c:v>
                </c:pt>
                <c:pt idx="263">
                  <c:v>0.12850667119875914</c:v>
                </c:pt>
                <c:pt idx="264">
                  <c:v>0.15589811585336805</c:v>
                </c:pt>
                <c:pt idx="265">
                  <c:v>0.18503795059231556</c:v>
                </c:pt>
                <c:pt idx="266">
                  <c:v>0.20223045308829399</c:v>
                </c:pt>
                <c:pt idx="267">
                  <c:v>0.19815087622484373</c:v>
                </c:pt>
                <c:pt idx="268">
                  <c:v>0.17950138199191809</c:v>
                </c:pt>
                <c:pt idx="269">
                  <c:v>0.16143468445376877</c:v>
                </c:pt>
                <c:pt idx="270">
                  <c:v>0.1462819703895171</c:v>
                </c:pt>
                <c:pt idx="271">
                  <c:v>0.12908946789353867</c:v>
                </c:pt>
                <c:pt idx="272">
                  <c:v>0.1162679406084019</c:v>
                </c:pt>
                <c:pt idx="273">
                  <c:v>0.12180450920879937</c:v>
                </c:pt>
                <c:pt idx="274">
                  <c:v>0.14336798691562266</c:v>
                </c:pt>
                <c:pt idx="275">
                  <c:v>0.16376587123288366</c:v>
                </c:pt>
                <c:pt idx="276">
                  <c:v>0.16842824479111668</c:v>
                </c:pt>
                <c:pt idx="277">
                  <c:v>0.16172608280116013</c:v>
                </c:pt>
                <c:pt idx="278">
                  <c:v>0.15677231089553897</c:v>
                </c:pt>
                <c:pt idx="279">
                  <c:v>0.15997769271682155</c:v>
                </c:pt>
                <c:pt idx="280">
                  <c:v>0.16697125305416946</c:v>
                </c:pt>
                <c:pt idx="281">
                  <c:v>0.16930243983328436</c:v>
                </c:pt>
                <c:pt idx="282">
                  <c:v>0.16988523652806389</c:v>
                </c:pt>
                <c:pt idx="283">
                  <c:v>0.18241536546581252</c:v>
                </c:pt>
                <c:pt idx="284">
                  <c:v>0.21155520020476004</c:v>
                </c:pt>
                <c:pt idx="285">
                  <c:v>0.2409864332910957</c:v>
                </c:pt>
                <c:pt idx="286">
                  <c:v>0.25322516388145294</c:v>
                </c:pt>
                <c:pt idx="287">
                  <c:v>0.25089397710233802</c:v>
                </c:pt>
                <c:pt idx="288">
                  <c:v>0.24506601015454918</c:v>
                </c:pt>
                <c:pt idx="289">
                  <c:v>0.23894664485936895</c:v>
                </c:pt>
                <c:pt idx="290">
                  <c:v>0.23020469443768565</c:v>
                </c:pt>
                <c:pt idx="291">
                  <c:v>0.22379393079511728</c:v>
                </c:pt>
                <c:pt idx="292">
                  <c:v>0.2252509225320645</c:v>
                </c:pt>
                <c:pt idx="293">
                  <c:v>0.22962189774290612</c:v>
                </c:pt>
                <c:pt idx="294">
                  <c:v>0.23195308452202101</c:v>
                </c:pt>
                <c:pt idx="295">
                  <c:v>0.23632405973286266</c:v>
                </c:pt>
                <c:pt idx="296">
                  <c:v>0.24827139197583176</c:v>
                </c:pt>
                <c:pt idx="297">
                  <c:v>0.26400690273486294</c:v>
                </c:pt>
                <c:pt idx="298">
                  <c:v>0.27537143828305255</c:v>
                </c:pt>
                <c:pt idx="299">
                  <c:v>0.27915961679911788</c:v>
                </c:pt>
                <c:pt idx="300">
                  <c:v>0.27770262506217064</c:v>
                </c:pt>
                <c:pt idx="301">
                  <c:v>0.27245745480915812</c:v>
                </c:pt>
                <c:pt idx="302">
                  <c:v>0.26808647959831644</c:v>
                </c:pt>
                <c:pt idx="303">
                  <c:v>0.27216605646176995</c:v>
                </c:pt>
                <c:pt idx="304">
                  <c:v>0.28790156722080112</c:v>
                </c:pt>
                <c:pt idx="305">
                  <c:v>0.30742525649589447</c:v>
                </c:pt>
                <c:pt idx="306">
                  <c:v>0.3199553854336431</c:v>
                </c:pt>
                <c:pt idx="307">
                  <c:v>0.32374356394970522</c:v>
                </c:pt>
                <c:pt idx="308">
                  <c:v>0.32257797056014936</c:v>
                </c:pt>
                <c:pt idx="309">
                  <c:v>0.32082958047581078</c:v>
                </c:pt>
                <c:pt idx="310">
                  <c:v>0.32053818212842261</c:v>
                </c:pt>
                <c:pt idx="311">
                  <c:v>0.31937258873886354</c:v>
                </c:pt>
                <c:pt idx="312">
                  <c:v>0.31471021518063375</c:v>
                </c:pt>
                <c:pt idx="313">
                  <c:v>0.30829945153806537</c:v>
                </c:pt>
                <c:pt idx="314">
                  <c:v>0.30888224823284494</c:v>
                </c:pt>
                <c:pt idx="315">
                  <c:v>0.32432636064448472</c:v>
                </c:pt>
                <c:pt idx="316">
                  <c:v>0.34938661851997876</c:v>
                </c:pt>
                <c:pt idx="317">
                  <c:v>0.37036729953202252</c:v>
                </c:pt>
                <c:pt idx="318">
                  <c:v>0.38027484334326483</c:v>
                </c:pt>
                <c:pt idx="319">
                  <c:v>0.37910924995370582</c:v>
                </c:pt>
                <c:pt idx="320">
                  <c:v>0.36920170614246345</c:v>
                </c:pt>
                <c:pt idx="321">
                  <c:v>0.35812856894166528</c:v>
                </c:pt>
                <c:pt idx="322">
                  <c:v>0.3584199672890534</c:v>
                </c:pt>
                <c:pt idx="323">
                  <c:v>0.37532107143764371</c:v>
                </c:pt>
                <c:pt idx="324">
                  <c:v>0.3989243375761905</c:v>
                </c:pt>
                <c:pt idx="325">
                  <c:v>0.41786523015650751</c:v>
                </c:pt>
                <c:pt idx="326">
                  <c:v>0.43243514752597967</c:v>
                </c:pt>
                <c:pt idx="327">
                  <c:v>0.44758786159023456</c:v>
                </c:pt>
                <c:pt idx="328">
                  <c:v>0.46128358391753899</c:v>
                </c:pt>
                <c:pt idx="329">
                  <c:v>0.46827714425488692</c:v>
                </c:pt>
                <c:pt idx="330">
                  <c:v>0.4685685426022751</c:v>
                </c:pt>
                <c:pt idx="331">
                  <c:v>0.46565455912838066</c:v>
                </c:pt>
                <c:pt idx="332">
                  <c:v>0.46274057565448623</c:v>
                </c:pt>
                <c:pt idx="333">
                  <c:v>0.46361477069665391</c:v>
                </c:pt>
                <c:pt idx="334">
                  <c:v>0.47381371285528762</c:v>
                </c:pt>
                <c:pt idx="335">
                  <c:v>0.49362880047776908</c:v>
                </c:pt>
                <c:pt idx="336">
                  <c:v>0.51460948148981289</c:v>
                </c:pt>
                <c:pt idx="337">
                  <c:v>0.5300535939014559</c:v>
                </c:pt>
                <c:pt idx="338">
                  <c:v>0.54112673110225407</c:v>
                </c:pt>
                <c:pt idx="339">
                  <c:v>0.54957728317654919</c:v>
                </c:pt>
                <c:pt idx="340">
                  <c:v>0.55394825838739081</c:v>
                </c:pt>
                <c:pt idx="341">
                  <c:v>0.55394825838739081</c:v>
                </c:pt>
                <c:pt idx="342">
                  <c:v>0.55657084351389718</c:v>
                </c:pt>
                <c:pt idx="343">
                  <c:v>0.56880957410425437</c:v>
                </c:pt>
                <c:pt idx="344">
                  <c:v>0.58745906833717998</c:v>
                </c:pt>
                <c:pt idx="345">
                  <c:v>0.60406877413838211</c:v>
                </c:pt>
                <c:pt idx="346">
                  <c:v>0.61572470803395984</c:v>
                </c:pt>
                <c:pt idx="347">
                  <c:v>0.62854623531909659</c:v>
                </c:pt>
                <c:pt idx="348">
                  <c:v>0.64573873781507507</c:v>
                </c:pt>
                <c:pt idx="349">
                  <c:v>0.66089145187932996</c:v>
                </c:pt>
                <c:pt idx="350">
                  <c:v>0.66934200395362509</c:v>
                </c:pt>
                <c:pt idx="351">
                  <c:v>0.68012374280703514</c:v>
                </c:pt>
                <c:pt idx="352">
                  <c:v>0.70314421225080237</c:v>
                </c:pt>
                <c:pt idx="353">
                  <c:v>0.73257544533714125</c:v>
                </c:pt>
                <c:pt idx="354">
                  <c:v>0.75588731312829671</c:v>
                </c:pt>
                <c:pt idx="355">
                  <c:v>0.76812604371865711</c:v>
                </c:pt>
                <c:pt idx="356">
                  <c:v>0.77686799414034047</c:v>
                </c:pt>
                <c:pt idx="357">
                  <c:v>0.79114651316242446</c:v>
                </c:pt>
                <c:pt idx="358">
                  <c:v>0.81096160078490909</c:v>
                </c:pt>
                <c:pt idx="359">
                  <c:v>0.83019389171261426</c:v>
                </c:pt>
                <c:pt idx="360">
                  <c:v>0.84476380908208648</c:v>
                </c:pt>
                <c:pt idx="361">
                  <c:v>0.85991652314634137</c:v>
                </c:pt>
                <c:pt idx="362">
                  <c:v>0.88585097606400309</c:v>
                </c:pt>
                <c:pt idx="363">
                  <c:v>0.92402415957202522</c:v>
                </c:pt>
                <c:pt idx="364">
                  <c:v>0.96307153812221513</c:v>
                </c:pt>
                <c:pt idx="365">
                  <c:v>0.99017158442943587</c:v>
                </c:pt>
                <c:pt idx="366">
                  <c:v>1.0006619249354578</c:v>
                </c:pt>
                <c:pt idx="367">
                  <c:v>1.0015361199776254</c:v>
                </c:pt>
                <c:pt idx="368">
                  <c:v>1.0096952737045291</c:v>
                </c:pt>
                <c:pt idx="369">
                  <c:v>1.0376695150539208</c:v>
                </c:pt>
                <c:pt idx="370">
                  <c:v>1.0793394787306136</c:v>
                </c:pt>
                <c:pt idx="371">
                  <c:v>1.1151814754595211</c:v>
                </c:pt>
                <c:pt idx="372">
                  <c:v>1.1373277498611205</c:v>
                </c:pt>
                <c:pt idx="373">
                  <c:v>1.1527718622727636</c:v>
                </c:pt>
                <c:pt idx="374">
                  <c:v>1.1720041532004688</c:v>
                </c:pt>
                <c:pt idx="375">
                  <c:v>1.1996869962024692</c:v>
                </c:pt>
                <c:pt idx="376">
                  <c:v>1.2311580177205315</c:v>
                </c:pt>
                <c:pt idx="377">
                  <c:v>1.2547612838590783</c:v>
                </c:pt>
                <c:pt idx="378">
                  <c:v>1.2626290392385939</c:v>
                </c:pt>
                <c:pt idx="379">
                  <c:v>1.2620462425438144</c:v>
                </c:pt>
                <c:pt idx="380">
                  <c:v>1.2696225995759418</c:v>
                </c:pt>
                <c:pt idx="381">
                  <c:v>1.2920602723249328</c:v>
                </c:pt>
                <c:pt idx="382">
                  <c:v>1.3197431153269332</c:v>
                </c:pt>
                <c:pt idx="383">
                  <c:v>1.339849601296806</c:v>
                </c:pt>
                <c:pt idx="384">
                  <c:v>1.3520883318871633</c:v>
                </c:pt>
                <c:pt idx="385">
                  <c:v>1.3666582492566386</c:v>
                </c:pt>
                <c:pt idx="386">
                  <c:v>1.390844312089965</c:v>
                </c:pt>
                <c:pt idx="387">
                  <c:v>1.4202755451763005</c:v>
                </c:pt>
                <c:pt idx="388">
                  <c:v>1.4435874129674593</c:v>
                </c:pt>
                <c:pt idx="389">
                  <c:v>1.4564089402525959</c:v>
                </c:pt>
                <c:pt idx="390">
                  <c:v>1.4657336873690587</c:v>
                </c:pt>
                <c:pt idx="391">
                  <c:v>1.4808864014333105</c:v>
                </c:pt>
                <c:pt idx="392">
                  <c:v>1.5041982692244691</c:v>
                </c:pt>
                <c:pt idx="393">
                  <c:v>1.5324639089212491</c:v>
                </c:pt>
                <c:pt idx="394">
                  <c:v>1.561312345312805</c:v>
                </c:pt>
                <c:pt idx="395">
                  <c:v>1.5849156114513552</c:v>
                </c:pt>
                <c:pt idx="396">
                  <c:v>1.5991941304734392</c:v>
                </c:pt>
                <c:pt idx="397">
                  <c:v>1.6041479023790604</c:v>
                </c:pt>
                <c:pt idx="398">
                  <c:v>1.6050220974212279</c:v>
                </c:pt>
                <c:pt idx="399">
                  <c:v>1.6079360808951224</c:v>
                </c:pt>
                <c:pt idx="400">
                  <c:v>1.6195920147907001</c:v>
                </c:pt>
                <c:pt idx="401">
                  <c:v>1.6434866792766383</c:v>
                </c:pt>
                <c:pt idx="402">
                  <c:v>1.6714609206260267</c:v>
                </c:pt>
                <c:pt idx="403">
                  <c:v>1.6906932115537319</c:v>
                </c:pt>
                <c:pt idx="404">
                  <c:v>1.7023491454493129</c:v>
                </c:pt>
                <c:pt idx="405">
                  <c:v>1.7207072413348503</c:v>
                </c:pt>
                <c:pt idx="406">
                  <c:v>1.7486814826842387</c:v>
                </c:pt>
                <c:pt idx="407">
                  <c:v>1.7749073339492918</c:v>
                </c:pt>
                <c:pt idx="408">
                  <c:v>1.7935568281822176</c:v>
                </c:pt>
                <c:pt idx="409">
                  <c:v>1.8113321273729754</c:v>
                </c:pt>
                <c:pt idx="410">
                  <c:v>1.8293988249111215</c:v>
                </c:pt>
                <c:pt idx="411">
                  <c:v>1.8384321736801963</c:v>
                </c:pt>
                <c:pt idx="412">
                  <c:v>1.8355181902063018</c:v>
                </c:pt>
                <c:pt idx="413">
                  <c:v>1.8337698001219664</c:v>
                </c:pt>
                <c:pt idx="414">
                  <c:v>1.8445515389753764</c:v>
                </c:pt>
                <c:pt idx="415">
                  <c:v>1.8614526431239669</c:v>
                </c:pt>
                <c:pt idx="416">
                  <c:v>1.871360186935209</c:v>
                </c:pt>
                <c:pt idx="417">
                  <c:v>1.8786451456199451</c:v>
                </c:pt>
                <c:pt idx="418">
                  <c:v>1.8978774365476503</c:v>
                </c:pt>
                <c:pt idx="419">
                  <c:v>1.9278914663287656</c:v>
                </c:pt>
                <c:pt idx="420">
                  <c:v>1.9514947324673124</c:v>
                </c:pt>
                <c:pt idx="421">
                  <c:v>1.9587796911520483</c:v>
                </c:pt>
                <c:pt idx="422">
                  <c:v>1.9581968944572721</c:v>
                </c:pt>
                <c:pt idx="423">
                  <c:v>1.9614022762785546</c:v>
                </c:pt>
                <c:pt idx="424">
                  <c:v>1.9733496085215239</c:v>
                </c:pt>
                <c:pt idx="425">
                  <c:v>1.9896679159753345</c:v>
                </c:pt>
                <c:pt idx="426">
                  <c:v>2.0001582564813565</c:v>
                </c:pt>
                <c:pt idx="427">
                  <c:v>2.0010324515235243</c:v>
                </c:pt>
                <c:pt idx="428">
                  <c:v>2.002198044913083</c:v>
                </c:pt>
                <c:pt idx="429">
                  <c:v>2.0123969870717135</c:v>
                </c:pt>
                <c:pt idx="430">
                  <c:v>2.0252185143568502</c:v>
                </c:pt>
                <c:pt idx="431">
                  <c:v>2.0307550829572509</c:v>
                </c:pt>
                <c:pt idx="432">
                  <c:v>2.0336690664311456</c:v>
                </c:pt>
                <c:pt idx="433">
                  <c:v>2.0476561871058414</c:v>
                </c:pt>
                <c:pt idx="434">
                  <c:v>2.0724250466339442</c:v>
                </c:pt>
                <c:pt idx="435">
                  <c:v>2.094862719382935</c:v>
                </c:pt>
                <c:pt idx="436">
                  <c:v>2.1065186532785125</c:v>
                </c:pt>
                <c:pt idx="437">
                  <c:v>2.1120552218789133</c:v>
                </c:pt>
                <c:pt idx="438">
                  <c:v>2.1143864086580284</c:v>
                </c:pt>
                <c:pt idx="439">
                  <c:v>2.1103068317945781</c:v>
                </c:pt>
                <c:pt idx="440">
                  <c:v>2.10331327145723</c:v>
                </c:pt>
                <c:pt idx="441">
                  <c:v>2.1038960681520096</c:v>
                </c:pt>
                <c:pt idx="442">
                  <c:v>2.1161347987423671</c:v>
                </c:pt>
                <c:pt idx="443">
                  <c:v>2.1359498863648514</c:v>
                </c:pt>
                <c:pt idx="444">
                  <c:v>2.1586789574612308</c:v>
                </c:pt>
                <c:pt idx="445">
                  <c:v>2.1808252318628303</c:v>
                </c:pt>
                <c:pt idx="446">
                  <c:v>2.1945209541901347</c:v>
                </c:pt>
                <c:pt idx="447">
                  <c:v>2.1959779459270821</c:v>
                </c:pt>
                <c:pt idx="448">
                  <c:v>2.1939381574953551</c:v>
                </c:pt>
                <c:pt idx="449">
                  <c:v>2.2009317178327032</c:v>
                </c:pt>
                <c:pt idx="450">
                  <c:v>2.2227865938869145</c:v>
                </c:pt>
                <c:pt idx="451">
                  <c:v>2.2522178269732502</c:v>
                </c:pt>
                <c:pt idx="452">
                  <c:v>2.277860881543524</c:v>
                </c:pt>
                <c:pt idx="453">
                  <c:v>2.2953447823868935</c:v>
                </c:pt>
                <c:pt idx="454">
                  <c:v>2.309040504714198</c:v>
                </c:pt>
                <c:pt idx="455">
                  <c:v>2.3212792353045555</c:v>
                </c:pt>
                <c:pt idx="456">
                  <c:v>2.3291469906840709</c:v>
                </c:pt>
                <c:pt idx="457">
                  <c:v>2.3329351692001361</c:v>
                </c:pt>
                <c:pt idx="458">
                  <c:v>2.3384717378005369</c:v>
                </c:pt>
                <c:pt idx="459">
                  <c:v>2.3501276716961148</c:v>
                </c:pt>
                <c:pt idx="460">
                  <c:v>2.3676115725394844</c:v>
                </c:pt>
                <c:pt idx="461">
                  <c:v>2.3859696684250187</c:v>
                </c:pt>
                <c:pt idx="462">
                  <c:v>2.4025793742262209</c:v>
                </c:pt>
                <c:pt idx="463">
                  <c:v>2.4177320882904727</c:v>
                </c:pt>
                <c:pt idx="464">
                  <c:v>2.4317192089651685</c:v>
                </c:pt>
                <c:pt idx="465">
                  <c:v>2.4425009478185782</c:v>
                </c:pt>
                <c:pt idx="466">
                  <c:v>2.4480375164189789</c:v>
                </c:pt>
                <c:pt idx="467">
                  <c:v>2.4483289147663672</c:v>
                </c:pt>
                <c:pt idx="468">
                  <c:v>2.4448321345976933</c:v>
                </c:pt>
                <c:pt idx="469">
                  <c:v>2.437547175912957</c:v>
                </c:pt>
                <c:pt idx="470">
                  <c:v>2.4282224287964942</c:v>
                </c:pt>
                <c:pt idx="471">
                  <c:v>2.4203546734169787</c:v>
                </c:pt>
                <c:pt idx="472">
                  <c:v>2.4171492915956931</c:v>
                </c:pt>
                <c:pt idx="473">
                  <c:v>2.419480478374811</c:v>
                </c:pt>
                <c:pt idx="474">
                  <c:v>2.4255998436699882</c:v>
                </c:pt>
                <c:pt idx="475">
                  <c:v>2.4325934040073358</c:v>
                </c:pt>
                <c:pt idx="476">
                  <c:v>2.4387127693025161</c:v>
                </c:pt>
                <c:pt idx="477">
                  <c:v>2.4442493379029138</c:v>
                </c:pt>
                <c:pt idx="478">
                  <c:v>2.4486203131137585</c:v>
                </c:pt>
                <c:pt idx="479">
                  <c:v>2.4509514998928736</c:v>
                </c:pt>
                <c:pt idx="480">
                  <c:v>2.4486203131137585</c:v>
                </c:pt>
                <c:pt idx="481">
                  <c:v>2.4395869643446839</c:v>
                </c:pt>
                <c:pt idx="482">
                  <c:v>2.4261826403647677</c:v>
                </c:pt>
                <c:pt idx="483">
                  <c:v>2.4133611130796311</c:v>
                </c:pt>
                <c:pt idx="484">
                  <c:v>2.4040363659631678</c:v>
                </c:pt>
                <c:pt idx="485">
                  <c:v>2.3970428056258202</c:v>
                </c:pt>
                <c:pt idx="486">
                  <c:v>2.3880094568567456</c:v>
                </c:pt>
                <c:pt idx="487">
                  <c:v>2.3763535229611676</c:v>
                </c:pt>
                <c:pt idx="488">
                  <c:v>2.3667373774973135</c:v>
                </c:pt>
                <c:pt idx="489">
                  <c:v>2.3679029708868726</c:v>
                </c:pt>
                <c:pt idx="490">
                  <c:v>2.3807244981720093</c:v>
                </c:pt>
                <c:pt idx="491">
                  <c:v>2.3941288221519259</c:v>
                </c:pt>
                <c:pt idx="492">
                  <c:v>2.3955858138888728</c:v>
                </c:pt>
                <c:pt idx="493">
                  <c:v>2.387426660161966</c:v>
                </c:pt>
                <c:pt idx="494">
                  <c:v>2.3810158965193975</c:v>
                </c:pt>
                <c:pt idx="495">
                  <c:v>2.3845126766880713</c:v>
                </c:pt>
                <c:pt idx="496">
                  <c:v>2.3950030171940933</c:v>
                </c:pt>
                <c:pt idx="497">
                  <c:v>2.4028707725736091</c:v>
                </c:pt>
                <c:pt idx="498">
                  <c:v>2.4011223824892736</c:v>
                </c:pt>
                <c:pt idx="499">
                  <c:v>2.3880094568567456</c:v>
                </c:pt>
                <c:pt idx="500">
                  <c:v>2.3705255560133791</c:v>
                </c:pt>
                <c:pt idx="501">
                  <c:v>2.3585782237704098</c:v>
                </c:pt>
                <c:pt idx="502">
                  <c:v>2.3562470369912951</c:v>
                </c:pt>
                <c:pt idx="503">
                  <c:v>2.3582868254230185</c:v>
                </c:pt>
                <c:pt idx="504">
                  <c:v>2.3562470369912951</c:v>
                </c:pt>
                <c:pt idx="505">
                  <c:v>2.3480878832643879</c:v>
                </c:pt>
                <c:pt idx="506">
                  <c:v>2.3384717378005369</c:v>
                </c:pt>
                <c:pt idx="507">
                  <c:v>2.3326437708527448</c:v>
                </c:pt>
                <c:pt idx="508">
                  <c:v>2.3329351692001361</c:v>
                </c:pt>
                <c:pt idx="509">
                  <c:v>2.336140551021419</c:v>
                </c:pt>
                <c:pt idx="510">
                  <c:v>2.3387631361479251</c:v>
                </c:pt>
                <c:pt idx="511">
                  <c:v>2.3416771196218193</c:v>
                </c:pt>
                <c:pt idx="512">
                  <c:v>2.3472136882222201</c:v>
                </c:pt>
                <c:pt idx="513">
                  <c:v>2.3515846634330617</c:v>
                </c:pt>
                <c:pt idx="514">
                  <c:v>2.3454652981378818</c:v>
                </c:pt>
                <c:pt idx="515">
                  <c:v>2.3259416088627884</c:v>
                </c:pt>
                <c:pt idx="516">
                  <c:v>2.3000071559451234</c:v>
                </c:pt>
                <c:pt idx="517">
                  <c:v>2.2772780848487475</c:v>
                </c:pt>
                <c:pt idx="518">
                  <c:v>2.2638737608688313</c:v>
                </c:pt>
                <c:pt idx="519">
                  <c:v>2.2597941840053779</c:v>
                </c:pt>
                <c:pt idx="520">
                  <c:v>2.260376980700157</c:v>
                </c:pt>
                <c:pt idx="521">
                  <c:v>2.2612511757423248</c:v>
                </c:pt>
                <c:pt idx="522">
                  <c:v>2.2632909641740517</c:v>
                </c:pt>
                <c:pt idx="523">
                  <c:v>2.2688275327744525</c:v>
                </c:pt>
                <c:pt idx="524">
                  <c:v>2.2723243129431263</c:v>
                </c:pt>
                <c:pt idx="525">
                  <c:v>2.2670791426901138</c:v>
                </c:pt>
                <c:pt idx="526">
                  <c:v>2.2557146071419241</c:v>
                </c:pt>
                <c:pt idx="527">
                  <c:v>2.2487210468045764</c:v>
                </c:pt>
                <c:pt idx="528">
                  <c:v>2.2498866401941355</c:v>
                </c:pt>
                <c:pt idx="529">
                  <c:v>2.2525092253206416</c:v>
                </c:pt>
                <c:pt idx="530">
                  <c:v>2.2513436319310824</c:v>
                </c:pt>
                <c:pt idx="531">
                  <c:v>2.2466812583728495</c:v>
                </c:pt>
                <c:pt idx="532">
                  <c:v>2.2408532914250605</c:v>
                </c:pt>
                <c:pt idx="533">
                  <c:v>2.2315285443085977</c:v>
                </c:pt>
                <c:pt idx="534">
                  <c:v>2.2178328219812933</c:v>
                </c:pt>
                <c:pt idx="535">
                  <c:v>2.2058854897383244</c:v>
                </c:pt>
                <c:pt idx="536">
                  <c:v>2.2082166765174391</c:v>
                </c:pt>
                <c:pt idx="537">
                  <c:v>2.2294887558768712</c:v>
                </c:pt>
                <c:pt idx="538">
                  <c:v>2.2592113873105983</c:v>
                </c:pt>
                <c:pt idx="539">
                  <c:v>2.2807748650174182</c:v>
                </c:pt>
                <c:pt idx="540">
                  <c:v>2.2883512220495459</c:v>
                </c:pt>
                <c:pt idx="541">
                  <c:v>2.288934018744325</c:v>
                </c:pt>
                <c:pt idx="542">
                  <c:v>2.2924307989129993</c:v>
                </c:pt>
                <c:pt idx="543">
                  <c:v>2.3020469443768503</c:v>
                </c:pt>
                <c:pt idx="544">
                  <c:v>2.3163254633989343</c:v>
                </c:pt>
                <c:pt idx="545">
                  <c:v>2.3308953807684096</c:v>
                </c:pt>
                <c:pt idx="546">
                  <c:v>2.3437169080535463</c:v>
                </c:pt>
                <c:pt idx="547">
                  <c:v>2.3597438171599689</c:v>
                </c:pt>
                <c:pt idx="548">
                  <c:v>2.3853868717302422</c:v>
                </c:pt>
                <c:pt idx="549">
                  <c:v>2.4165664949009136</c:v>
                </c:pt>
                <c:pt idx="550">
                  <c:v>2.4419181511237986</c:v>
                </c:pt>
                <c:pt idx="551">
                  <c:v>2.4582364585776095</c:v>
                </c:pt>
                <c:pt idx="552">
                  <c:v>2.4757203594209796</c:v>
                </c:pt>
                <c:pt idx="553">
                  <c:v>2.5034032024229798</c:v>
                </c:pt>
                <c:pt idx="554">
                  <c:v>2.5374968090675485</c:v>
                </c:pt>
                <c:pt idx="555">
                  <c:v>2.5680936355434429</c:v>
                </c:pt>
                <c:pt idx="556">
                  <c:v>2.5884915198607041</c:v>
                </c:pt>
                <c:pt idx="557">
                  <c:v>2.5989818603667261</c:v>
                </c:pt>
                <c:pt idx="558">
                  <c:v>2.6100549975675276</c:v>
                </c:pt>
                <c:pt idx="559">
                  <c:v>2.6339496620534621</c:v>
                </c:pt>
                <c:pt idx="560">
                  <c:v>2.6689174637401987</c:v>
                </c:pt>
                <c:pt idx="561">
                  <c:v>2.7030110703847674</c:v>
                </c:pt>
                <c:pt idx="562">
                  <c:v>2.7280713282602647</c:v>
                </c:pt>
                <c:pt idx="563">
                  <c:v>2.7452638307562429</c:v>
                </c:pt>
                <c:pt idx="564">
                  <c:v>2.75808535804138</c:v>
                </c:pt>
                <c:pt idx="565">
                  <c:v>2.7703240886317371</c:v>
                </c:pt>
                <c:pt idx="566">
                  <c:v>2.7831456159168737</c:v>
                </c:pt>
                <c:pt idx="567">
                  <c:v>2.7895563795594422</c:v>
                </c:pt>
                <c:pt idx="568">
                  <c:v>2.7857682010433802</c:v>
                </c:pt>
                <c:pt idx="569">
                  <c:v>2.7784832423586439</c:v>
                </c:pt>
                <c:pt idx="570">
                  <c:v>2.7787746407060321</c:v>
                </c:pt>
                <c:pt idx="571">
                  <c:v>2.7878079894751067</c:v>
                </c:pt>
                <c:pt idx="572">
                  <c:v>2.7988811266759051</c:v>
                </c:pt>
                <c:pt idx="573">
                  <c:v>2.8044176952763058</c:v>
                </c:pt>
                <c:pt idx="574">
                  <c:v>2.8023779068445789</c:v>
                </c:pt>
                <c:pt idx="575">
                  <c:v>2.7980069316337373</c:v>
                </c:pt>
                <c:pt idx="576">
                  <c:v>2.797715533286349</c:v>
                </c:pt>
                <c:pt idx="577">
                  <c:v>2.8041262969289176</c:v>
                </c:pt>
                <c:pt idx="578">
                  <c:v>2.8134510440453804</c:v>
                </c:pt>
                <c:pt idx="579">
                  <c:v>2.8201532060353371</c:v>
                </c:pt>
                <c:pt idx="580">
                  <c:v>2.8181134176036102</c:v>
                </c:pt>
                <c:pt idx="581">
                  <c:v>2.8070402804028118</c:v>
                </c:pt>
                <c:pt idx="582">
                  <c:v>2.79043057460161</c:v>
                </c:pt>
                <c:pt idx="583">
                  <c:v>2.7697412919369575</c:v>
                </c:pt>
                <c:pt idx="584">
                  <c:v>2.7455552291036311</c:v>
                </c:pt>
                <c:pt idx="585">
                  <c:v>2.723700353049423</c:v>
                </c:pt>
                <c:pt idx="586">
                  <c:v>2.7108788257642829</c:v>
                </c:pt>
                <c:pt idx="587">
                  <c:v>2.7044680621217148</c:v>
                </c:pt>
                <c:pt idx="588">
                  <c:v>2.6954347133526433</c:v>
                </c:pt>
                <c:pt idx="589">
                  <c:v>2.6779508125092732</c:v>
                </c:pt>
                <c:pt idx="590">
                  <c:v>2.6534733513285587</c:v>
                </c:pt>
                <c:pt idx="591">
                  <c:v>2.6284130934530614</c:v>
                </c:pt>
                <c:pt idx="592">
                  <c:v>2.6065582173988533</c:v>
                </c:pt>
                <c:pt idx="593">
                  <c:v>2.586160333081589</c:v>
                </c:pt>
                <c:pt idx="594">
                  <c:v>2.5628484652904304</c:v>
                </c:pt>
                <c:pt idx="595">
                  <c:v>2.5357484189832098</c:v>
                </c:pt>
                <c:pt idx="596">
                  <c:v>2.5103967627603243</c:v>
                </c:pt>
                <c:pt idx="597">
                  <c:v>2.4908730734852309</c:v>
                </c:pt>
                <c:pt idx="598">
                  <c:v>2.4780515462000943</c:v>
                </c:pt>
                <c:pt idx="599">
                  <c:v>2.4666870106519045</c:v>
                </c:pt>
                <c:pt idx="600">
                  <c:v>2.4480375164189789</c:v>
                </c:pt>
                <c:pt idx="601">
                  <c:v>2.4186062833326401</c:v>
                </c:pt>
                <c:pt idx="602">
                  <c:v>2.3853868717302422</c:v>
                </c:pt>
                <c:pt idx="603">
                  <c:v>2.3612008088969159</c:v>
                </c:pt>
                <c:pt idx="604">
                  <c:v>2.3475050865696083</c:v>
                </c:pt>
                <c:pt idx="605">
                  <c:v>2.3352663559792513</c:v>
                </c:pt>
                <c:pt idx="606">
                  <c:v>2.3163254633989343</c:v>
                </c:pt>
                <c:pt idx="607">
                  <c:v>2.2921394005656079</c:v>
                </c:pt>
                <c:pt idx="608">
                  <c:v>2.2676619393848934</c:v>
                </c:pt>
                <c:pt idx="609">
                  <c:v>2.2431844782041788</c:v>
                </c:pt>
                <c:pt idx="610">
                  <c:v>2.2152102368547872</c:v>
                </c:pt>
                <c:pt idx="611">
                  <c:v>2.1843220120315041</c:v>
                </c:pt>
                <c:pt idx="612">
                  <c:v>2.1560563723347244</c:v>
                </c:pt>
                <c:pt idx="613">
                  <c:v>2.1350756913226805</c:v>
                </c:pt>
                <c:pt idx="614">
                  <c:v>2.1167175954371462</c:v>
                </c:pt>
                <c:pt idx="615">
                  <c:v>2.0919487359090407</c:v>
                </c:pt>
                <c:pt idx="616">
                  <c:v>2.0607691127383663</c:v>
                </c:pt>
                <c:pt idx="617">
                  <c:v>2.0333776680837543</c:v>
                </c:pt>
                <c:pt idx="618">
                  <c:v>2.0173507589773347</c:v>
                </c:pt>
                <c:pt idx="619">
                  <c:v>2.0068604184713128</c:v>
                </c:pt>
                <c:pt idx="620">
                  <c:v>1.9937474928387879</c:v>
                </c:pt>
                <c:pt idx="621">
                  <c:v>1.978594778774533</c:v>
                </c:pt>
                <c:pt idx="622">
                  <c:v>1.9634420647102815</c:v>
                </c:pt>
                <c:pt idx="623">
                  <c:v>1.9445011721299643</c:v>
                </c:pt>
                <c:pt idx="624">
                  <c:v>1.92002371094925</c:v>
                </c:pt>
                <c:pt idx="625">
                  <c:v>1.8937978596841969</c:v>
                </c:pt>
                <c:pt idx="626">
                  <c:v>1.8699031951982585</c:v>
                </c:pt>
                <c:pt idx="627">
                  <c:v>1.8454257340175442</c:v>
                </c:pt>
                <c:pt idx="628">
                  <c:v>1.8194912810998825</c:v>
                </c:pt>
                <c:pt idx="629">
                  <c:v>1.7961794133087239</c:v>
                </c:pt>
                <c:pt idx="630">
                  <c:v>1.779861105854913</c:v>
                </c:pt>
                <c:pt idx="631">
                  <c:v>1.7679137736119439</c:v>
                </c:pt>
                <c:pt idx="632">
                  <c:v>1.7510126694633537</c:v>
                </c:pt>
                <c:pt idx="633">
                  <c:v>1.7236212248087448</c:v>
                </c:pt>
                <c:pt idx="634">
                  <c:v>1.6906932115537319</c:v>
                </c:pt>
                <c:pt idx="635">
                  <c:v>1.6621361735095639</c:v>
                </c:pt>
                <c:pt idx="636">
                  <c:v>1.6411554924975233</c:v>
                </c:pt>
                <c:pt idx="637">
                  <c:v>1.6242543883489331</c:v>
                </c:pt>
                <c:pt idx="638">
                  <c:v>1.6102672676742373</c:v>
                </c:pt>
                <c:pt idx="639">
                  <c:v>1.6018167155999421</c:v>
                </c:pt>
                <c:pt idx="640">
                  <c:v>1.5965715453469329</c:v>
                </c:pt>
                <c:pt idx="641">
                  <c:v>1.5863726031883023</c:v>
                </c:pt>
                <c:pt idx="642">
                  <c:v>1.5677231089553736</c:v>
                </c:pt>
                <c:pt idx="643">
                  <c:v>1.5458682329011653</c:v>
                </c:pt>
                <c:pt idx="644">
                  <c:v>1.5237219584995625</c:v>
                </c:pt>
                <c:pt idx="645">
                  <c:v>1.4983703022766803</c:v>
                </c:pt>
                <c:pt idx="646">
                  <c:v>1.4715616543168477</c:v>
                </c:pt>
                <c:pt idx="647">
                  <c:v>1.4511637699995834</c:v>
                </c:pt>
                <c:pt idx="648">
                  <c:v>1.4397992344513939</c:v>
                </c:pt>
                <c:pt idx="649">
                  <c:v>1.4304744873349311</c:v>
                </c:pt>
                <c:pt idx="650">
                  <c:v>1.4176529600497942</c:v>
                </c:pt>
                <c:pt idx="651">
                  <c:v>1.404248636069878</c:v>
                </c:pt>
                <c:pt idx="652">
                  <c:v>1.3934668972164679</c:v>
                </c:pt>
                <c:pt idx="653">
                  <c:v>1.3832679550578375</c:v>
                </c:pt>
                <c:pt idx="654">
                  <c:v>1.371903419509648</c:v>
                </c:pt>
                <c:pt idx="655">
                  <c:v>1.3611216806562378</c:v>
                </c:pt>
                <c:pt idx="656">
                  <c:v>1.3532539252767224</c:v>
                </c:pt>
                <c:pt idx="657">
                  <c:v>1.3485915517184892</c:v>
                </c:pt>
                <c:pt idx="658">
                  <c:v>1.3453861698972067</c:v>
                </c:pt>
                <c:pt idx="659">
                  <c:v>1.3404323979915855</c:v>
                </c:pt>
                <c:pt idx="660">
                  <c:v>1.3284850657486165</c:v>
                </c:pt>
                <c:pt idx="661">
                  <c:v>1.3083785797787435</c:v>
                </c:pt>
                <c:pt idx="662">
                  <c:v>1.2876892971140879</c:v>
                </c:pt>
                <c:pt idx="663">
                  <c:v>1.2737021764393954</c:v>
                </c:pt>
                <c:pt idx="664">
                  <c:v>1.2675828111442151</c:v>
                </c:pt>
                <c:pt idx="665">
                  <c:v>1.2640860309755411</c:v>
                </c:pt>
                <c:pt idx="666">
                  <c:v>1.2582580640277523</c:v>
                </c:pt>
                <c:pt idx="667">
                  <c:v>1.2480591218691217</c:v>
                </c:pt>
                <c:pt idx="668">
                  <c:v>1.2343633995418142</c:v>
                </c:pt>
                <c:pt idx="669">
                  <c:v>1.2183364904353948</c:v>
                </c:pt>
                <c:pt idx="670">
                  <c:v>1.2011439879394163</c:v>
                </c:pt>
                <c:pt idx="671">
                  <c:v>1.1833686887486583</c:v>
                </c:pt>
                <c:pt idx="672">
                  <c:v>1.1676331779896272</c:v>
                </c:pt>
                <c:pt idx="673">
                  <c:v>1.1556858457466581</c:v>
                </c:pt>
                <c:pt idx="674">
                  <c:v>1.1457783019354157</c:v>
                </c:pt>
                <c:pt idx="675">
                  <c:v>1.13179118126072</c:v>
                </c:pt>
                <c:pt idx="676">
                  <c:v>1.1096449068591203</c:v>
                </c:pt>
                <c:pt idx="677">
                  <c:v>1.0819620638571201</c:v>
                </c:pt>
                <c:pt idx="678">
                  <c:v>1.0592329927607409</c:v>
                </c:pt>
                <c:pt idx="679">
                  <c:v>1.0504910423390577</c:v>
                </c:pt>
                <c:pt idx="680">
                  <c:v>1.0548620175498993</c:v>
                </c:pt>
                <c:pt idx="681">
                  <c:v>1.0601071878029085</c:v>
                </c:pt>
                <c:pt idx="682">
                  <c:v>1.0563190092868464</c:v>
                </c:pt>
                <c:pt idx="683">
                  <c:v>1.0423318886121506</c:v>
                </c:pt>
                <c:pt idx="684">
                  <c:v>1.0263049795057313</c:v>
                </c:pt>
                <c:pt idx="685">
                  <c:v>1.0152318423049298</c:v>
                </c:pt>
                <c:pt idx="686">
                  <c:v>1.0082382819675819</c:v>
                </c:pt>
                <c:pt idx="687">
                  <c:v>0.99949633154589868</c:v>
                </c:pt>
                <c:pt idx="688">
                  <c:v>0.98492641417642657</c:v>
                </c:pt>
                <c:pt idx="689">
                  <c:v>0.96831670837522443</c:v>
                </c:pt>
                <c:pt idx="690">
                  <c:v>0.95462098604791989</c:v>
                </c:pt>
                <c:pt idx="691">
                  <c:v>0.94150806041539181</c:v>
                </c:pt>
                <c:pt idx="692">
                  <c:v>0.92606394800375191</c:v>
                </c:pt>
                <c:pt idx="693">
                  <c:v>0.91236822567644427</c:v>
                </c:pt>
                <c:pt idx="694">
                  <c:v>0.90362627525476102</c:v>
                </c:pt>
                <c:pt idx="695">
                  <c:v>0.89692411326480448</c:v>
                </c:pt>
                <c:pt idx="696">
                  <c:v>0.88905635788528881</c:v>
                </c:pt>
                <c:pt idx="697">
                  <c:v>0.879731610768826</c:v>
                </c:pt>
                <c:pt idx="698">
                  <c:v>0.87098966034713954</c:v>
                </c:pt>
                <c:pt idx="699">
                  <c:v>0.86224770992545618</c:v>
                </c:pt>
                <c:pt idx="700">
                  <c:v>0.85408855619854929</c:v>
                </c:pt>
                <c:pt idx="701">
                  <c:v>0.84826058925076042</c:v>
                </c:pt>
                <c:pt idx="702">
                  <c:v>0.84563800412425738</c:v>
                </c:pt>
                <c:pt idx="703">
                  <c:v>0.84563800412425738</c:v>
                </c:pt>
                <c:pt idx="704">
                  <c:v>0.84680359751381318</c:v>
                </c:pt>
                <c:pt idx="705">
                  <c:v>0.84767779255598086</c:v>
                </c:pt>
                <c:pt idx="706">
                  <c:v>0.8459294024716455</c:v>
                </c:pt>
                <c:pt idx="707">
                  <c:v>0.84330681734513924</c:v>
                </c:pt>
                <c:pt idx="708">
                  <c:v>0.84126702891341243</c:v>
                </c:pt>
                <c:pt idx="709">
                  <c:v>0.8406842322186362</c:v>
                </c:pt>
                <c:pt idx="710">
                  <c:v>0.8406842322186362</c:v>
                </c:pt>
                <c:pt idx="711">
                  <c:v>0.8406842322186362</c:v>
                </c:pt>
                <c:pt idx="712">
                  <c:v>0.84010143552385663</c:v>
                </c:pt>
                <c:pt idx="713">
                  <c:v>0.83893584213429762</c:v>
                </c:pt>
                <c:pt idx="714">
                  <c:v>0.8406842322186362</c:v>
                </c:pt>
                <c:pt idx="715">
                  <c:v>0.85088317437726668</c:v>
                </c:pt>
                <c:pt idx="716">
                  <c:v>0.87040686365235997</c:v>
                </c:pt>
                <c:pt idx="717">
                  <c:v>0.88993055292745649</c:v>
                </c:pt>
                <c:pt idx="718">
                  <c:v>0.89954669839130752</c:v>
                </c:pt>
                <c:pt idx="719">
                  <c:v>0.8992553000439194</c:v>
                </c:pt>
                <c:pt idx="720">
                  <c:v>0.89896390169653118</c:v>
                </c:pt>
                <c:pt idx="721">
                  <c:v>0.90624886038126728</c:v>
                </c:pt>
                <c:pt idx="722">
                  <c:v>0.92169297279291029</c:v>
                </c:pt>
                <c:pt idx="723">
                  <c:v>0.94150806041539181</c:v>
                </c:pt>
                <c:pt idx="724">
                  <c:v>0.96452852985916226</c:v>
                </c:pt>
                <c:pt idx="725">
                  <c:v>0.98842319434509729</c:v>
                </c:pt>
                <c:pt idx="726">
                  <c:v>1.0108608670940882</c:v>
                </c:pt>
                <c:pt idx="727">
                  <c:v>1.0315501497587405</c:v>
                </c:pt>
                <c:pt idx="728">
                  <c:v>1.0499082456442781</c:v>
                </c:pt>
                <c:pt idx="729">
                  <c:v>1.063021171276803</c:v>
                </c:pt>
                <c:pt idx="730">
                  <c:v>1.0676835448350361</c:v>
                </c:pt>
                <c:pt idx="731">
                  <c:v>1.0671007481402566</c:v>
                </c:pt>
                <c:pt idx="732">
                  <c:v>1.0673921464876479</c:v>
                </c:pt>
                <c:pt idx="733">
                  <c:v>1.0703061299615424</c:v>
                </c:pt>
                <c:pt idx="734">
                  <c:v>1.0740943084776045</c:v>
                </c:pt>
                <c:pt idx="735">
                  <c:v>1.0802136737727848</c:v>
                </c:pt>
                <c:pt idx="736">
                  <c:v>1.088955624194468</c:v>
                </c:pt>
                <c:pt idx="737">
                  <c:v>1.0976975746161513</c:v>
                </c:pt>
                <c:pt idx="738">
                  <c:v>1.1046911349534991</c:v>
                </c:pt>
                <c:pt idx="739">
                  <c:v>1.1134330853751824</c:v>
                </c:pt>
                <c:pt idx="740">
                  <c:v>1.1242148242285925</c:v>
                </c:pt>
                <c:pt idx="741">
                  <c:v>1.1306255878711609</c:v>
                </c:pt>
                <c:pt idx="742">
                  <c:v>1.1285857994394373</c:v>
                </c:pt>
                <c:pt idx="743">
                  <c:v>1.1247976209233719</c:v>
                </c:pt>
                <c:pt idx="744">
                  <c:v>1.1294599944816051</c:v>
                </c:pt>
                <c:pt idx="745">
                  <c:v>1.146069700282804</c:v>
                </c:pt>
                <c:pt idx="746">
                  <c:v>1.168798771379183</c:v>
                </c:pt>
                <c:pt idx="747">
                  <c:v>1.1889052573490559</c:v>
                </c:pt>
                <c:pt idx="748">
                  <c:v>1.1993955978550777</c:v>
                </c:pt>
                <c:pt idx="749">
                  <c:v>1.1979386061181305</c:v>
                </c:pt>
                <c:pt idx="750">
                  <c:v>1.1877396639594999</c:v>
                </c:pt>
                <c:pt idx="751">
                  <c:v>1.1737525432848042</c:v>
                </c:pt>
                <c:pt idx="752">
                  <c:v>1.1597654226101084</c:v>
                </c:pt>
                <c:pt idx="753">
                  <c:v>1.1486922854093102</c:v>
                </c:pt>
                <c:pt idx="754">
                  <c:v>1.1454869035880244</c:v>
                </c:pt>
                <c:pt idx="755">
                  <c:v>1.1527718622727636</c:v>
                </c:pt>
                <c:pt idx="756">
                  <c:v>1.1667589829474563</c:v>
                </c:pt>
                <c:pt idx="757">
                  <c:v>1.1737525432848042</c:v>
                </c:pt>
                <c:pt idx="758">
                  <c:v>1.1629708044313942</c:v>
                </c:pt>
                <c:pt idx="759">
                  <c:v>1.1373277498611205</c:v>
                </c:pt>
                <c:pt idx="760">
                  <c:v>1.1140158820699619</c:v>
                </c:pt>
                <c:pt idx="761">
                  <c:v>1.1023599481743842</c:v>
                </c:pt>
                <c:pt idx="762">
                  <c:v>1.0942007944474772</c:v>
                </c:pt>
                <c:pt idx="763">
                  <c:v>1.074677105172384</c:v>
                </c:pt>
                <c:pt idx="764">
                  <c:v>1.0434974820017098</c:v>
                </c:pt>
                <c:pt idx="765">
                  <c:v>1.0129006555258149</c:v>
                </c:pt>
                <c:pt idx="766">
                  <c:v>0.99191997451377123</c:v>
                </c:pt>
                <c:pt idx="767">
                  <c:v>0.98201243070252886</c:v>
                </c:pt>
                <c:pt idx="768">
                  <c:v>0.97851565053385814</c:v>
                </c:pt>
                <c:pt idx="769">
                  <c:v>0.97385327697562507</c:v>
                </c:pt>
                <c:pt idx="770">
                  <c:v>0.96015755464832064</c:v>
                </c:pt>
                <c:pt idx="771">
                  <c:v>0.93655428850977063</c:v>
                </c:pt>
                <c:pt idx="772">
                  <c:v>0.91120263228688847</c:v>
                </c:pt>
                <c:pt idx="773">
                  <c:v>0.88963915458006515</c:v>
                </c:pt>
                <c:pt idx="774">
                  <c:v>0.87069826199975142</c:v>
                </c:pt>
                <c:pt idx="775">
                  <c:v>0.85350575950377294</c:v>
                </c:pt>
                <c:pt idx="776">
                  <c:v>0.8438896140399188</c:v>
                </c:pt>
                <c:pt idx="777">
                  <c:v>0.84447241073469825</c:v>
                </c:pt>
                <c:pt idx="778">
                  <c:v>0.84855198759815176</c:v>
                </c:pt>
                <c:pt idx="779">
                  <c:v>0.84563800412425738</c:v>
                </c:pt>
                <c:pt idx="780">
                  <c:v>0.83194228179694962</c:v>
                </c:pt>
                <c:pt idx="781">
                  <c:v>0.81329278756402401</c:v>
                </c:pt>
                <c:pt idx="782">
                  <c:v>0.79493469167848652</c:v>
                </c:pt>
                <c:pt idx="783">
                  <c:v>0.77890778257206716</c:v>
                </c:pt>
                <c:pt idx="784">
                  <c:v>0.76579485693953908</c:v>
                </c:pt>
                <c:pt idx="785">
                  <c:v>0.75850989825480297</c:v>
                </c:pt>
                <c:pt idx="786">
                  <c:v>0.75734430486524396</c:v>
                </c:pt>
                <c:pt idx="787">
                  <c:v>0.75792710156002341</c:v>
                </c:pt>
                <c:pt idx="788">
                  <c:v>0.75501311808612903</c:v>
                </c:pt>
                <c:pt idx="789">
                  <c:v>0.74918515113834017</c:v>
                </c:pt>
                <c:pt idx="790">
                  <c:v>0.7445227775801071</c:v>
                </c:pt>
                <c:pt idx="791">
                  <c:v>0.74219159080099228</c:v>
                </c:pt>
                <c:pt idx="792">
                  <c:v>0.73956900567448591</c:v>
                </c:pt>
                <c:pt idx="793">
                  <c:v>0.73548942881103574</c:v>
                </c:pt>
                <c:pt idx="794">
                  <c:v>0.73257544533714125</c:v>
                </c:pt>
                <c:pt idx="795">
                  <c:v>0.73228404698974991</c:v>
                </c:pt>
                <c:pt idx="796">
                  <c:v>0.73286684368452937</c:v>
                </c:pt>
                <c:pt idx="797">
                  <c:v>0.73344964037930893</c:v>
                </c:pt>
                <c:pt idx="798">
                  <c:v>0.73432383542147661</c:v>
                </c:pt>
                <c:pt idx="799">
                  <c:v>0.73286684368452937</c:v>
                </c:pt>
                <c:pt idx="800">
                  <c:v>0.72762167343152007</c:v>
                </c:pt>
                <c:pt idx="801">
                  <c:v>0.72062811309417218</c:v>
                </c:pt>
                <c:pt idx="802">
                  <c:v>0.71246895936726518</c:v>
                </c:pt>
                <c:pt idx="803">
                  <c:v>0.69964743208212843</c:v>
                </c:pt>
                <c:pt idx="804">
                  <c:v>0.68274632793353818</c:v>
                </c:pt>
                <c:pt idx="805">
                  <c:v>0.67021619899579277</c:v>
                </c:pt>
                <c:pt idx="806">
                  <c:v>0.66934200395362509</c:v>
                </c:pt>
                <c:pt idx="807">
                  <c:v>0.6748785725540225</c:v>
                </c:pt>
                <c:pt idx="808">
                  <c:v>0.67633556429096975</c:v>
                </c:pt>
                <c:pt idx="809">
                  <c:v>0.66905060560623364</c:v>
                </c:pt>
                <c:pt idx="810">
                  <c:v>0.65856026510021182</c:v>
                </c:pt>
                <c:pt idx="811">
                  <c:v>0.65244089980503484</c:v>
                </c:pt>
                <c:pt idx="812">
                  <c:v>0.65214950145764339</c:v>
                </c:pt>
                <c:pt idx="813">
                  <c:v>0.65040111137330803</c:v>
                </c:pt>
                <c:pt idx="814">
                  <c:v>0.64311615268857203</c:v>
                </c:pt>
                <c:pt idx="815">
                  <c:v>0.63379140557210922</c:v>
                </c:pt>
                <c:pt idx="816">
                  <c:v>0.62825483697170847</c:v>
                </c:pt>
                <c:pt idx="817">
                  <c:v>0.62592365019259355</c:v>
                </c:pt>
                <c:pt idx="818">
                  <c:v>0.62184407332914005</c:v>
                </c:pt>
                <c:pt idx="819">
                  <c:v>0.61514191133918028</c:v>
                </c:pt>
                <c:pt idx="820">
                  <c:v>0.60756555430705605</c:v>
                </c:pt>
                <c:pt idx="821">
                  <c:v>0.60057199396970817</c:v>
                </c:pt>
                <c:pt idx="822">
                  <c:v>0.59503542536930742</c:v>
                </c:pt>
                <c:pt idx="823">
                  <c:v>0.59153864520063348</c:v>
                </c:pt>
                <c:pt idx="824">
                  <c:v>0.58920745842151856</c:v>
                </c:pt>
                <c:pt idx="825">
                  <c:v>0.5865848732950123</c:v>
                </c:pt>
                <c:pt idx="826">
                  <c:v>0.5845450848632856</c:v>
                </c:pt>
                <c:pt idx="827">
                  <c:v>0.58396228816850604</c:v>
                </c:pt>
                <c:pt idx="828">
                  <c:v>0.58192249973678256</c:v>
                </c:pt>
                <c:pt idx="829">
                  <c:v>0.57201495592554019</c:v>
                </c:pt>
                <c:pt idx="830">
                  <c:v>0.55598804681911762</c:v>
                </c:pt>
                <c:pt idx="831">
                  <c:v>0.54433211292353989</c:v>
                </c:pt>
                <c:pt idx="832">
                  <c:v>0.54520630796570757</c:v>
                </c:pt>
                <c:pt idx="833">
                  <c:v>0.55482245342955849</c:v>
                </c:pt>
                <c:pt idx="834">
                  <c:v>0.5629816071564655</c:v>
                </c:pt>
                <c:pt idx="835">
                  <c:v>0.56443859889341275</c:v>
                </c:pt>
                <c:pt idx="836">
                  <c:v>0.56152461541951826</c:v>
                </c:pt>
                <c:pt idx="837">
                  <c:v>0.56065042037735058</c:v>
                </c:pt>
                <c:pt idx="838">
                  <c:v>0.56385580219863318</c:v>
                </c:pt>
                <c:pt idx="839">
                  <c:v>0.56851817575686625</c:v>
                </c:pt>
                <c:pt idx="840">
                  <c:v>0.57172355757814886</c:v>
                </c:pt>
                <c:pt idx="841">
                  <c:v>0.57463754105204323</c:v>
                </c:pt>
                <c:pt idx="842">
                  <c:v>0.58192249973678256</c:v>
                </c:pt>
                <c:pt idx="843">
                  <c:v>0.59649241710625467</c:v>
                </c:pt>
                <c:pt idx="844">
                  <c:v>0.61514191133918028</c:v>
                </c:pt>
                <c:pt idx="845">
                  <c:v>0.62738064192954079</c:v>
                </c:pt>
                <c:pt idx="846">
                  <c:v>0.62475805680303453</c:v>
                </c:pt>
                <c:pt idx="847">
                  <c:v>0.60931394439139142</c:v>
                </c:pt>
                <c:pt idx="848">
                  <c:v>0.59212144189541305</c:v>
                </c:pt>
                <c:pt idx="849">
                  <c:v>0.58046550799983532</c:v>
                </c:pt>
                <c:pt idx="850">
                  <c:v>0.57580313444160225</c:v>
                </c:pt>
                <c:pt idx="851">
                  <c:v>0.57784292287332906</c:v>
                </c:pt>
                <c:pt idx="852">
                  <c:v>0.58716766998979186</c:v>
                </c:pt>
                <c:pt idx="853">
                  <c:v>0.59969779892754049</c:v>
                </c:pt>
                <c:pt idx="854">
                  <c:v>0.60931394439139142</c:v>
                </c:pt>
                <c:pt idx="855">
                  <c:v>0.60989674108617098</c:v>
                </c:pt>
                <c:pt idx="856">
                  <c:v>0.60173758735926397</c:v>
                </c:pt>
                <c:pt idx="857">
                  <c:v>0.59037305181107447</c:v>
                </c:pt>
                <c:pt idx="858">
                  <c:v>0.58425368651589749</c:v>
                </c:pt>
                <c:pt idx="859">
                  <c:v>0.58600207660023285</c:v>
                </c:pt>
                <c:pt idx="860">
                  <c:v>0.59037305181107447</c:v>
                </c:pt>
                <c:pt idx="861">
                  <c:v>0.59386983197974841</c:v>
                </c:pt>
                <c:pt idx="862">
                  <c:v>0.59882360388536959</c:v>
                </c:pt>
                <c:pt idx="863">
                  <c:v>0.60814835100183562</c:v>
                </c:pt>
                <c:pt idx="864">
                  <c:v>0.61543330968657173</c:v>
                </c:pt>
                <c:pt idx="865">
                  <c:v>0.61251932621267724</c:v>
                </c:pt>
                <c:pt idx="866">
                  <c:v>0.59998919727492861</c:v>
                </c:pt>
                <c:pt idx="867">
                  <c:v>0.58745906833717998</c:v>
                </c:pt>
                <c:pt idx="868">
                  <c:v>0.58600207660023285</c:v>
                </c:pt>
                <c:pt idx="869">
                  <c:v>0.59620101875886655</c:v>
                </c:pt>
                <c:pt idx="870">
                  <c:v>0.6069827576122766</c:v>
                </c:pt>
                <c:pt idx="871">
                  <c:v>0.60639996091749704</c:v>
                </c:pt>
                <c:pt idx="872">
                  <c:v>0.59474402702191931</c:v>
                </c:pt>
                <c:pt idx="873">
                  <c:v>0.58425368651589749</c:v>
                </c:pt>
                <c:pt idx="874">
                  <c:v>0.58221389808417068</c:v>
                </c:pt>
                <c:pt idx="875">
                  <c:v>0.58571067825284462</c:v>
                </c:pt>
                <c:pt idx="876">
                  <c:v>0.58716766998979186</c:v>
                </c:pt>
                <c:pt idx="877">
                  <c:v>0.58571067825284462</c:v>
                </c:pt>
                <c:pt idx="878">
                  <c:v>0.58600207660023285</c:v>
                </c:pt>
                <c:pt idx="879">
                  <c:v>0.58804186503195954</c:v>
                </c:pt>
                <c:pt idx="880">
                  <c:v>0.58775046668457143</c:v>
                </c:pt>
                <c:pt idx="881">
                  <c:v>0.58046550799983532</c:v>
                </c:pt>
                <c:pt idx="882">
                  <c:v>0.56851817575686625</c:v>
                </c:pt>
                <c:pt idx="883">
                  <c:v>0.5556966484717295</c:v>
                </c:pt>
                <c:pt idx="884">
                  <c:v>0.54374931622876033</c:v>
                </c:pt>
                <c:pt idx="885">
                  <c:v>0.53267617902795894</c:v>
                </c:pt>
                <c:pt idx="886">
                  <c:v>0.52597401703800239</c:v>
                </c:pt>
                <c:pt idx="887">
                  <c:v>0.52597401703800239</c:v>
                </c:pt>
                <c:pt idx="888">
                  <c:v>0.53180198398579126</c:v>
                </c:pt>
                <c:pt idx="889">
                  <c:v>0.53996113771269827</c:v>
                </c:pt>
                <c:pt idx="890">
                  <c:v>0.54637190135526659</c:v>
                </c:pt>
                <c:pt idx="891">
                  <c:v>0.54899448648176974</c:v>
                </c:pt>
                <c:pt idx="892">
                  <c:v>0.54812029143960206</c:v>
                </c:pt>
                <c:pt idx="893">
                  <c:v>0.54316651953398087</c:v>
                </c:pt>
                <c:pt idx="894">
                  <c:v>0.5332589757227385</c:v>
                </c:pt>
                <c:pt idx="895">
                  <c:v>0.51985465174282219</c:v>
                </c:pt>
                <c:pt idx="896">
                  <c:v>0.50907291288941214</c:v>
                </c:pt>
                <c:pt idx="897">
                  <c:v>0.50382774263640284</c:v>
                </c:pt>
                <c:pt idx="898">
                  <c:v>0.50120515750989658</c:v>
                </c:pt>
                <c:pt idx="899">
                  <c:v>0.49829117403600209</c:v>
                </c:pt>
                <c:pt idx="900">
                  <c:v>0.4962513856042754</c:v>
                </c:pt>
                <c:pt idx="901">
                  <c:v>0.49799977568861398</c:v>
                </c:pt>
                <c:pt idx="902">
                  <c:v>0.50353634428901139</c:v>
                </c:pt>
                <c:pt idx="903">
                  <c:v>0.5116954980159184</c:v>
                </c:pt>
                <c:pt idx="904">
                  <c:v>0.51781486331109539</c:v>
                </c:pt>
                <c:pt idx="905">
                  <c:v>0.51752346496370727</c:v>
                </c:pt>
                <c:pt idx="906">
                  <c:v>0.51111270132113884</c:v>
                </c:pt>
                <c:pt idx="907">
                  <c:v>0.50324494594162328</c:v>
                </c:pt>
                <c:pt idx="908">
                  <c:v>0.49770837734122259</c:v>
                </c:pt>
                <c:pt idx="909">
                  <c:v>0.49537719056210766</c:v>
                </c:pt>
                <c:pt idx="910">
                  <c:v>0.49304600378299279</c:v>
                </c:pt>
                <c:pt idx="911">
                  <c:v>0.48634384179303303</c:v>
                </c:pt>
                <c:pt idx="912">
                  <c:v>0.47556210293962298</c:v>
                </c:pt>
                <c:pt idx="913">
                  <c:v>0.46623735582316017</c:v>
                </c:pt>
                <c:pt idx="914">
                  <c:v>0.46448896573882159</c:v>
                </c:pt>
                <c:pt idx="915">
                  <c:v>0.46973413599183411</c:v>
                </c:pt>
                <c:pt idx="916">
                  <c:v>0.4746879078974553</c:v>
                </c:pt>
                <c:pt idx="917">
                  <c:v>0.47556210293962298</c:v>
                </c:pt>
                <c:pt idx="918">
                  <c:v>0.47293951781311672</c:v>
                </c:pt>
                <c:pt idx="919">
                  <c:v>0.47002553433922228</c:v>
                </c:pt>
                <c:pt idx="920">
                  <c:v>0.46973413599183411</c:v>
                </c:pt>
                <c:pt idx="921">
                  <c:v>0.47206532277094904</c:v>
                </c:pt>
                <c:pt idx="922">
                  <c:v>0.47177392442356086</c:v>
                </c:pt>
                <c:pt idx="923">
                  <c:v>0.46361477069665391</c:v>
                </c:pt>
                <c:pt idx="924">
                  <c:v>0.4510846417589085</c:v>
                </c:pt>
                <c:pt idx="925">
                  <c:v>0.44175989464244247</c:v>
                </c:pt>
                <c:pt idx="926">
                  <c:v>0.43913730951593943</c:v>
                </c:pt>
                <c:pt idx="927">
                  <c:v>0.43913730951593943</c:v>
                </c:pt>
                <c:pt idx="928">
                  <c:v>0.436223326042045</c:v>
                </c:pt>
                <c:pt idx="929">
                  <c:v>0.42922976570469706</c:v>
                </c:pt>
                <c:pt idx="930">
                  <c:v>0.42107061197779005</c:v>
                </c:pt>
                <c:pt idx="931">
                  <c:v>0.41465984833522168</c:v>
                </c:pt>
                <c:pt idx="932">
                  <c:v>0.41174586486132725</c:v>
                </c:pt>
                <c:pt idx="933">
                  <c:v>0.41349425494566588</c:v>
                </c:pt>
                <c:pt idx="934">
                  <c:v>0.41932222189345469</c:v>
                </c:pt>
                <c:pt idx="935">
                  <c:v>0.42485879049385544</c:v>
                </c:pt>
                <c:pt idx="936">
                  <c:v>0.42456739214646405</c:v>
                </c:pt>
                <c:pt idx="937">
                  <c:v>0.41786523015650751</c:v>
                </c:pt>
                <c:pt idx="938">
                  <c:v>0.41028887312438006</c:v>
                </c:pt>
                <c:pt idx="939">
                  <c:v>0.40562649956615027</c:v>
                </c:pt>
                <c:pt idx="940">
                  <c:v>0.40591789791353838</c:v>
                </c:pt>
                <c:pt idx="941">
                  <c:v>0.41262005990349493</c:v>
                </c:pt>
                <c:pt idx="942">
                  <c:v>0.42456739214646405</c:v>
                </c:pt>
                <c:pt idx="943">
                  <c:v>0.432726545873371</c:v>
                </c:pt>
                <c:pt idx="944">
                  <c:v>0.42835557066252938</c:v>
                </c:pt>
                <c:pt idx="945">
                  <c:v>0.41524264503000125</c:v>
                </c:pt>
                <c:pt idx="946">
                  <c:v>0.40708349130309746</c:v>
                </c:pt>
                <c:pt idx="947">
                  <c:v>0.41232866155610681</c:v>
                </c:pt>
                <c:pt idx="948">
                  <c:v>0.42573298553602312</c:v>
                </c:pt>
                <c:pt idx="949">
                  <c:v>0.43651472438943312</c:v>
                </c:pt>
                <c:pt idx="950">
                  <c:v>0.44088569960027479</c:v>
                </c:pt>
                <c:pt idx="951">
                  <c:v>0.43972010621071894</c:v>
                </c:pt>
                <c:pt idx="952">
                  <c:v>0.43564052934726544</c:v>
                </c:pt>
                <c:pt idx="953">
                  <c:v>0.43126955413642382</c:v>
                </c:pt>
                <c:pt idx="954">
                  <c:v>0.42893836735730567</c:v>
                </c:pt>
                <c:pt idx="955">
                  <c:v>0.42806417231513799</c:v>
                </c:pt>
                <c:pt idx="956">
                  <c:v>0.4266071805781908</c:v>
                </c:pt>
                <c:pt idx="957">
                  <c:v>0.42311040040951681</c:v>
                </c:pt>
                <c:pt idx="958">
                  <c:v>0.42048781528301377</c:v>
                </c:pt>
                <c:pt idx="959">
                  <c:v>0.42165340867256962</c:v>
                </c:pt>
                <c:pt idx="960">
                  <c:v>0.42631578223080263</c:v>
                </c:pt>
                <c:pt idx="961">
                  <c:v>0.4321437491785915</c:v>
                </c:pt>
                <c:pt idx="962">
                  <c:v>0.43360074091553868</c:v>
                </c:pt>
                <c:pt idx="963">
                  <c:v>0.4266071805781908</c:v>
                </c:pt>
                <c:pt idx="964">
                  <c:v>0.41349425494566588</c:v>
                </c:pt>
                <c:pt idx="965">
                  <c:v>0.40242111774486444</c:v>
                </c:pt>
                <c:pt idx="966">
                  <c:v>0.39688454914446375</c:v>
                </c:pt>
                <c:pt idx="967">
                  <c:v>0.39397056567056932</c:v>
                </c:pt>
                <c:pt idx="968">
                  <c:v>0.3895995904597277</c:v>
                </c:pt>
                <c:pt idx="969">
                  <c:v>0.38348022516454744</c:v>
                </c:pt>
                <c:pt idx="970">
                  <c:v>0.37619526647981139</c:v>
                </c:pt>
                <c:pt idx="971">
                  <c:v>0.36687051936334852</c:v>
                </c:pt>
                <c:pt idx="972">
                  <c:v>0.3572543738994976</c:v>
                </c:pt>
                <c:pt idx="973">
                  <c:v>0.35404899207821178</c:v>
                </c:pt>
                <c:pt idx="974">
                  <c:v>0.36075115406816832</c:v>
                </c:pt>
                <c:pt idx="975">
                  <c:v>0.37298988465852878</c:v>
                </c:pt>
                <c:pt idx="976">
                  <c:v>0.38260603012237976</c:v>
                </c:pt>
                <c:pt idx="977">
                  <c:v>0.38697700533322138</c:v>
                </c:pt>
                <c:pt idx="978">
                  <c:v>0.3849372169014979</c:v>
                </c:pt>
                <c:pt idx="979">
                  <c:v>0.37444687639547602</c:v>
                </c:pt>
                <c:pt idx="980">
                  <c:v>0.35754577224688572</c:v>
                </c:pt>
                <c:pt idx="981">
                  <c:v>0.3435586515721899</c:v>
                </c:pt>
                <c:pt idx="982">
                  <c:v>0.34006187140351596</c:v>
                </c:pt>
                <c:pt idx="983">
                  <c:v>0.34530704165652848</c:v>
                </c:pt>
                <c:pt idx="984">
                  <c:v>0.35434039042559995</c:v>
                </c:pt>
                <c:pt idx="985">
                  <c:v>0.36453933258423366</c:v>
                </c:pt>
                <c:pt idx="986">
                  <c:v>0.37415547804808463</c:v>
                </c:pt>
                <c:pt idx="987">
                  <c:v>0.37852645325892625</c:v>
                </c:pt>
                <c:pt idx="988">
                  <c:v>0.37590386813242321</c:v>
                </c:pt>
                <c:pt idx="989">
                  <c:v>0.3677447144055162</c:v>
                </c:pt>
                <c:pt idx="990">
                  <c:v>0.35812856894166528</c:v>
                </c:pt>
                <c:pt idx="991">
                  <c:v>0.34909522017259059</c:v>
                </c:pt>
                <c:pt idx="992">
                  <c:v>0.34297585487741034</c:v>
                </c:pt>
                <c:pt idx="993">
                  <c:v>0.33977047305612779</c:v>
                </c:pt>
                <c:pt idx="994">
                  <c:v>0.33802208297179243</c:v>
                </c:pt>
                <c:pt idx="995">
                  <c:v>0.33743928627701292</c:v>
                </c:pt>
                <c:pt idx="996">
                  <c:v>0.33598229454006567</c:v>
                </c:pt>
                <c:pt idx="997">
                  <c:v>0.33190271767661217</c:v>
                </c:pt>
                <c:pt idx="998">
                  <c:v>0.32753174246577055</c:v>
                </c:pt>
                <c:pt idx="999">
                  <c:v>0.32665754742360287</c:v>
                </c:pt>
                <c:pt idx="1000">
                  <c:v>0.32840593750793823</c:v>
                </c:pt>
                <c:pt idx="1001">
                  <c:v>0.32490915733926429</c:v>
                </c:pt>
                <c:pt idx="1002">
                  <c:v>0.31529301187541331</c:v>
                </c:pt>
                <c:pt idx="1003">
                  <c:v>0.31208763005412749</c:v>
                </c:pt>
                <c:pt idx="1004">
                  <c:v>0.3252005556866524</c:v>
                </c:pt>
                <c:pt idx="1005">
                  <c:v>0.34530704165652848</c:v>
                </c:pt>
                <c:pt idx="1006">
                  <c:v>0.35200920364648502</c:v>
                </c:pt>
                <c:pt idx="1007">
                  <c:v>0.34530704165652848</c:v>
                </c:pt>
                <c:pt idx="1008">
                  <c:v>0.34326725322480173</c:v>
                </c:pt>
                <c:pt idx="1009">
                  <c:v>0.35404899207821178</c:v>
                </c:pt>
                <c:pt idx="1010">
                  <c:v>0.36337373919467458</c:v>
                </c:pt>
                <c:pt idx="1011">
                  <c:v>0.35871136563644479</c:v>
                </c:pt>
                <c:pt idx="1012">
                  <c:v>0.34676403339347572</c:v>
                </c:pt>
                <c:pt idx="1013">
                  <c:v>0.33889627801396011</c:v>
                </c:pt>
                <c:pt idx="1014">
                  <c:v>0.33598229454006567</c:v>
                </c:pt>
                <c:pt idx="1015">
                  <c:v>0.33452530280311848</c:v>
                </c:pt>
                <c:pt idx="1016">
                  <c:v>0.33598229454006567</c:v>
                </c:pt>
                <c:pt idx="1017">
                  <c:v>0.33977047305612779</c:v>
                </c:pt>
                <c:pt idx="1018">
                  <c:v>0.34676403339347572</c:v>
                </c:pt>
                <c:pt idx="1019">
                  <c:v>0.35929416233122108</c:v>
                </c:pt>
                <c:pt idx="1020">
                  <c:v>0.37182429126896971</c:v>
                </c:pt>
                <c:pt idx="1021">
                  <c:v>0.37036729953202252</c:v>
                </c:pt>
                <c:pt idx="1022">
                  <c:v>0.35230060199387642</c:v>
                </c:pt>
                <c:pt idx="1023">
                  <c:v>0.33656509123484196</c:v>
                </c:pt>
                <c:pt idx="1024">
                  <c:v>0.34093606644568686</c:v>
                </c:pt>
                <c:pt idx="1025">
                  <c:v>0.35987695902600064</c:v>
                </c:pt>
                <c:pt idx="1026">
                  <c:v>0.37298988465852878</c:v>
                </c:pt>
                <c:pt idx="1027">
                  <c:v>0.36628772266856902</c:v>
                </c:pt>
                <c:pt idx="1028">
                  <c:v>0.34414144826696941</c:v>
                </c:pt>
                <c:pt idx="1029">
                  <c:v>0.32024678378103449</c:v>
                </c:pt>
                <c:pt idx="1030">
                  <c:v>0.30334567963244419</c:v>
                </c:pt>
                <c:pt idx="1031">
                  <c:v>0.29314673747381048</c:v>
                </c:pt>
                <c:pt idx="1032">
                  <c:v>0.28673597383124211</c:v>
                </c:pt>
                <c:pt idx="1033">
                  <c:v>0.2835305920099595</c:v>
                </c:pt>
                <c:pt idx="1034">
                  <c:v>0.28527898209429486</c:v>
                </c:pt>
                <c:pt idx="1035">
                  <c:v>0.29285533912642231</c:v>
                </c:pt>
                <c:pt idx="1036">
                  <c:v>0.30480267136939143</c:v>
                </c:pt>
                <c:pt idx="1037">
                  <c:v>0.31762419865452818</c:v>
                </c:pt>
                <c:pt idx="1038">
                  <c:v>0.3252005556866524</c:v>
                </c:pt>
                <c:pt idx="1039">
                  <c:v>0.32257797056014936</c:v>
                </c:pt>
                <c:pt idx="1040">
                  <c:v>0.30917364658023305</c:v>
                </c:pt>
                <c:pt idx="1041">
                  <c:v>0.29110694904208695</c:v>
                </c:pt>
                <c:pt idx="1042">
                  <c:v>0.27828542175694693</c:v>
                </c:pt>
                <c:pt idx="1043">
                  <c:v>0.28003381184128556</c:v>
                </c:pt>
                <c:pt idx="1044">
                  <c:v>0.29518652590553723</c:v>
                </c:pt>
                <c:pt idx="1045">
                  <c:v>0.31237902840151566</c:v>
                </c:pt>
                <c:pt idx="1046">
                  <c:v>0.31908119039147542</c:v>
                </c:pt>
                <c:pt idx="1047">
                  <c:v>0.31441881683324241</c:v>
                </c:pt>
                <c:pt idx="1048">
                  <c:v>0.30859084988545354</c:v>
                </c:pt>
                <c:pt idx="1049">
                  <c:v>0.30917364658023305</c:v>
                </c:pt>
                <c:pt idx="1050">
                  <c:v>0.31441881683324241</c:v>
                </c:pt>
                <c:pt idx="1051">
                  <c:v>0.31878979204408403</c:v>
                </c:pt>
                <c:pt idx="1052">
                  <c:v>0.32082958047581078</c:v>
                </c:pt>
                <c:pt idx="1053">
                  <c:v>0.32345216560231704</c:v>
                </c:pt>
                <c:pt idx="1054">
                  <c:v>0.32578335238143197</c:v>
                </c:pt>
                <c:pt idx="1055">
                  <c:v>0.32345216560231704</c:v>
                </c:pt>
                <c:pt idx="1056">
                  <c:v>0.31616720691758099</c:v>
                </c:pt>
                <c:pt idx="1057">
                  <c:v>0.31150483335934798</c:v>
                </c:pt>
                <c:pt idx="1058">
                  <c:v>0.31471021518063375</c:v>
                </c:pt>
                <c:pt idx="1059">
                  <c:v>0.3199553854336431</c:v>
                </c:pt>
                <c:pt idx="1060">
                  <c:v>0.3199553854336431</c:v>
                </c:pt>
                <c:pt idx="1061">
                  <c:v>0.31616720691758099</c:v>
                </c:pt>
                <c:pt idx="1062">
                  <c:v>0.31616720691758099</c:v>
                </c:pt>
                <c:pt idx="1063">
                  <c:v>0.32228657221275797</c:v>
                </c:pt>
                <c:pt idx="1064">
                  <c:v>0.33131992098183266</c:v>
                </c:pt>
                <c:pt idx="1065">
                  <c:v>0.34414144826696941</c:v>
                </c:pt>
                <c:pt idx="1066">
                  <c:v>0.36016835737339203</c:v>
                </c:pt>
                <c:pt idx="1067">
                  <c:v>0.37095009622680203</c:v>
                </c:pt>
                <c:pt idx="1068">
                  <c:v>0.36483073093162183</c:v>
                </c:pt>
                <c:pt idx="1069">
                  <c:v>0.34268445653002222</c:v>
                </c:pt>
                <c:pt idx="1070">
                  <c:v>0.3199553854336431</c:v>
                </c:pt>
                <c:pt idx="1071">
                  <c:v>0.30917364658023305</c:v>
                </c:pt>
                <c:pt idx="1072">
                  <c:v>0.30771665484328586</c:v>
                </c:pt>
                <c:pt idx="1073">
                  <c:v>0.30742525649589447</c:v>
                </c:pt>
                <c:pt idx="1074">
                  <c:v>0.30480267136939143</c:v>
                </c:pt>
                <c:pt idx="1075">
                  <c:v>0.3030542812850528</c:v>
                </c:pt>
                <c:pt idx="1076">
                  <c:v>0.30567686641155911</c:v>
                </c:pt>
                <c:pt idx="1077">
                  <c:v>0.31296182509629517</c:v>
                </c:pt>
                <c:pt idx="1078">
                  <c:v>0.32112097882320217</c:v>
                </c:pt>
                <c:pt idx="1079">
                  <c:v>0.32316076725492893</c:v>
                </c:pt>
                <c:pt idx="1080">
                  <c:v>0.31645860526496911</c:v>
                </c:pt>
                <c:pt idx="1081">
                  <c:v>0.3071338581485063</c:v>
                </c:pt>
                <c:pt idx="1082">
                  <c:v>0.301888687895497</c:v>
                </c:pt>
                <c:pt idx="1083">
                  <c:v>0.3030542812850528</c:v>
                </c:pt>
                <c:pt idx="1084">
                  <c:v>0.30946504492762122</c:v>
                </c:pt>
                <c:pt idx="1085">
                  <c:v>0.31645860526496911</c:v>
                </c:pt>
                <c:pt idx="1086">
                  <c:v>0.31733280030713679</c:v>
                </c:pt>
                <c:pt idx="1087">
                  <c:v>0.3106306383171803</c:v>
                </c:pt>
                <c:pt idx="1088">
                  <c:v>0.30684245980111818</c:v>
                </c:pt>
                <c:pt idx="1089">
                  <c:v>0.31441881683324241</c:v>
                </c:pt>
                <c:pt idx="1090">
                  <c:v>0.32811453916055006</c:v>
                </c:pt>
                <c:pt idx="1091">
                  <c:v>0.33510809949789477</c:v>
                </c:pt>
                <c:pt idx="1092">
                  <c:v>0.33131992098183266</c:v>
                </c:pt>
                <c:pt idx="1093">
                  <c:v>0.32112097882320217</c:v>
                </c:pt>
                <c:pt idx="1094">
                  <c:v>0.30946504492762122</c:v>
                </c:pt>
                <c:pt idx="1095">
                  <c:v>0.29751771268465532</c:v>
                </c:pt>
                <c:pt idx="1096">
                  <c:v>0.2890671606103602</c:v>
                </c:pt>
                <c:pt idx="1097">
                  <c:v>0.29110694904208695</c:v>
                </c:pt>
                <c:pt idx="1098">
                  <c:v>0.3030542812850528</c:v>
                </c:pt>
                <c:pt idx="1099">
                  <c:v>0.3158758085701896</c:v>
                </c:pt>
                <c:pt idx="1100">
                  <c:v>0.32024678378103449</c:v>
                </c:pt>
                <c:pt idx="1101">
                  <c:v>0.31296182509629517</c:v>
                </c:pt>
                <c:pt idx="1102">
                  <c:v>0.29839190772682306</c:v>
                </c:pt>
                <c:pt idx="1103">
                  <c:v>0.28673597383124211</c:v>
                </c:pt>
                <c:pt idx="1104">
                  <c:v>0.28615317713646576</c:v>
                </c:pt>
                <c:pt idx="1105">
                  <c:v>0.29168974573686324</c:v>
                </c:pt>
                <c:pt idx="1106">
                  <c:v>0.29198114408425463</c:v>
                </c:pt>
                <c:pt idx="1107">
                  <c:v>0.28761016887341301</c:v>
                </c:pt>
                <c:pt idx="1108">
                  <c:v>0.29110694904208695</c:v>
                </c:pt>
                <c:pt idx="1109">
                  <c:v>0.30655106145372679</c:v>
                </c:pt>
                <c:pt idx="1110">
                  <c:v>0.32578335238143197</c:v>
                </c:pt>
                <c:pt idx="1111">
                  <c:v>0.34064466809829547</c:v>
                </c:pt>
                <c:pt idx="1112">
                  <c:v>0.34967801686737016</c:v>
                </c:pt>
                <c:pt idx="1113">
                  <c:v>0.34851242347781108</c:v>
                </c:pt>
                <c:pt idx="1114">
                  <c:v>0.33452530280311848</c:v>
                </c:pt>
                <c:pt idx="1115">
                  <c:v>0.31267042674890699</c:v>
                </c:pt>
                <c:pt idx="1116">
                  <c:v>0.29343813582120187</c:v>
                </c:pt>
                <c:pt idx="1117">
                  <c:v>0.28207360027301231</c:v>
                </c:pt>
                <c:pt idx="1118">
                  <c:v>0.27886821845172649</c:v>
                </c:pt>
                <c:pt idx="1119">
                  <c:v>0.28236499862040043</c:v>
                </c:pt>
                <c:pt idx="1120">
                  <c:v>0.28673597383124211</c:v>
                </c:pt>
                <c:pt idx="1121">
                  <c:v>0.28469618539951536</c:v>
                </c:pt>
                <c:pt idx="1122">
                  <c:v>0.27449724324088487</c:v>
                </c:pt>
                <c:pt idx="1123">
                  <c:v>0.26604669116658969</c:v>
                </c:pt>
                <c:pt idx="1124">
                  <c:v>0.268669276293096</c:v>
                </c:pt>
                <c:pt idx="1125">
                  <c:v>0.28032521018867368</c:v>
                </c:pt>
                <c:pt idx="1126">
                  <c:v>0.29343813582120187</c:v>
                </c:pt>
                <c:pt idx="1127">
                  <c:v>0.3010144928533261</c:v>
                </c:pt>
                <c:pt idx="1128">
                  <c:v>0.30130589120071744</c:v>
                </c:pt>
                <c:pt idx="1129">
                  <c:v>0.29839190772682306</c:v>
                </c:pt>
                <c:pt idx="1130">
                  <c:v>0.30276288293766468</c:v>
                </c:pt>
                <c:pt idx="1131">
                  <c:v>0.31645860526496911</c:v>
                </c:pt>
                <c:pt idx="1132">
                  <c:v>0.32782314081315866</c:v>
                </c:pt>
                <c:pt idx="1133">
                  <c:v>0.32694894577099098</c:v>
                </c:pt>
                <c:pt idx="1134">
                  <c:v>0.31762419865452818</c:v>
                </c:pt>
                <c:pt idx="1135">
                  <c:v>0.31004784162240073</c:v>
                </c:pt>
                <c:pt idx="1136">
                  <c:v>0.30771665484328586</c:v>
                </c:pt>
                <c:pt idx="1137">
                  <c:v>0.30800805319067398</c:v>
                </c:pt>
                <c:pt idx="1138">
                  <c:v>0.31267042674890699</c:v>
                </c:pt>
                <c:pt idx="1139">
                  <c:v>0.32461775899187612</c:v>
                </c:pt>
                <c:pt idx="1140">
                  <c:v>0.33685648958223335</c:v>
                </c:pt>
                <c:pt idx="1141">
                  <c:v>0.33773068462440103</c:v>
                </c:pt>
                <c:pt idx="1142">
                  <c:v>0.3254919540340438</c:v>
                </c:pt>
                <c:pt idx="1143">
                  <c:v>0.31267042674890699</c:v>
                </c:pt>
                <c:pt idx="1144">
                  <c:v>0.30684245980111818</c:v>
                </c:pt>
                <c:pt idx="1145">
                  <c:v>0.30218008624288512</c:v>
                </c:pt>
                <c:pt idx="1146">
                  <c:v>0.29023275399991605</c:v>
                </c:pt>
                <c:pt idx="1147">
                  <c:v>0.27391444654610531</c:v>
                </c:pt>
                <c:pt idx="1148">
                  <c:v>0.26254991099791575</c:v>
                </c:pt>
                <c:pt idx="1149">
                  <c:v>0.26254991099791575</c:v>
                </c:pt>
                <c:pt idx="1150">
                  <c:v>0.27041766637743136</c:v>
                </c:pt>
                <c:pt idx="1151">
                  <c:v>0.2742058448934967</c:v>
                </c:pt>
                <c:pt idx="1152">
                  <c:v>0.26371550438747482</c:v>
                </c:pt>
                <c:pt idx="1153">
                  <c:v>0.24856279032322315</c:v>
                </c:pt>
                <c:pt idx="1154">
                  <c:v>0.25235096883928526</c:v>
                </c:pt>
                <c:pt idx="1155">
                  <c:v>0.27828542175694693</c:v>
                </c:pt>
                <c:pt idx="1156">
                  <c:v>0.29984889946377025</c:v>
                </c:pt>
                <c:pt idx="1157">
                  <c:v>0.29635211929509631</c:v>
                </c:pt>
                <c:pt idx="1158">
                  <c:v>0.28090800688345324</c:v>
                </c:pt>
                <c:pt idx="1159">
                  <c:v>0.27595423497783206</c:v>
                </c:pt>
                <c:pt idx="1160">
                  <c:v>0.28440478705212718</c:v>
                </c:pt>
                <c:pt idx="1161">
                  <c:v>0.29926610276899074</c:v>
                </c:pt>
                <c:pt idx="1162">
                  <c:v>0.31762419865452818</c:v>
                </c:pt>
                <c:pt idx="1163">
                  <c:v>0.33365110776094753</c:v>
                </c:pt>
                <c:pt idx="1164">
                  <c:v>0.33947907470873961</c:v>
                </c:pt>
                <c:pt idx="1165">
                  <c:v>0.33335970941355941</c:v>
                </c:pt>
                <c:pt idx="1166">
                  <c:v>0.31966398708625493</c:v>
                </c:pt>
                <c:pt idx="1167">
                  <c:v>0.30480267136939143</c:v>
                </c:pt>
                <c:pt idx="1168">
                  <c:v>0.29285533912642231</c:v>
                </c:pt>
                <c:pt idx="1169">
                  <c:v>0.2887757622629688</c:v>
                </c:pt>
                <c:pt idx="1170">
                  <c:v>0.29751771268465532</c:v>
                </c:pt>
                <c:pt idx="1171">
                  <c:v>0.31325322344368656</c:v>
                </c:pt>
                <c:pt idx="1172">
                  <c:v>0.32374356394970522</c:v>
                </c:pt>
                <c:pt idx="1173">
                  <c:v>0.32403496229709661</c:v>
                </c:pt>
                <c:pt idx="1174">
                  <c:v>0.32490915733926429</c:v>
                </c:pt>
                <c:pt idx="1175">
                  <c:v>0.33569089619267428</c:v>
                </c:pt>
                <c:pt idx="1176">
                  <c:v>0.34822102513042291</c:v>
                </c:pt>
                <c:pt idx="1177">
                  <c:v>0.35142640695170552</c:v>
                </c:pt>
                <c:pt idx="1178">
                  <c:v>0.34996941521475827</c:v>
                </c:pt>
                <c:pt idx="1179">
                  <c:v>0.35754577224688572</c:v>
                </c:pt>
                <c:pt idx="1180">
                  <c:v>0.37386407970069646</c:v>
                </c:pt>
                <c:pt idx="1181">
                  <c:v>0.38668560698583326</c:v>
                </c:pt>
                <c:pt idx="1182">
                  <c:v>0.38901679376494813</c:v>
                </c:pt>
                <c:pt idx="1183">
                  <c:v>0.38260603012237976</c:v>
                </c:pt>
                <c:pt idx="1184">
                  <c:v>0.3712414945741902</c:v>
                </c:pt>
                <c:pt idx="1185">
                  <c:v>0.35812856894166528</c:v>
                </c:pt>
                <c:pt idx="1186">
                  <c:v>0.3531747970360441</c:v>
                </c:pt>
                <c:pt idx="1187">
                  <c:v>0.36570492597378951</c:v>
                </c:pt>
                <c:pt idx="1188">
                  <c:v>0.38901679376494813</c:v>
                </c:pt>
                <c:pt idx="1189">
                  <c:v>0.40329531278703212</c:v>
                </c:pt>
                <c:pt idx="1190">
                  <c:v>0.39601035410229607</c:v>
                </c:pt>
                <c:pt idx="1191">
                  <c:v>0.37881785160631765</c:v>
                </c:pt>
                <c:pt idx="1192">
                  <c:v>0.3677447144055162</c:v>
                </c:pt>
                <c:pt idx="1193">
                  <c:v>0.36308234084728647</c:v>
                </c:pt>
                <c:pt idx="1194">
                  <c:v>0.35608878050993853</c:v>
                </c:pt>
                <c:pt idx="1195">
                  <c:v>0.34909522017259059</c:v>
                </c:pt>
                <c:pt idx="1196">
                  <c:v>0.3476382284356434</c:v>
                </c:pt>
                <c:pt idx="1197">
                  <c:v>0.34647263504608433</c:v>
                </c:pt>
                <c:pt idx="1198">
                  <c:v>0.33773068462440103</c:v>
                </c:pt>
                <c:pt idx="1199">
                  <c:v>0.32898873420271774</c:v>
                </c:pt>
                <c:pt idx="1200">
                  <c:v>0.33394250610833892</c:v>
                </c:pt>
                <c:pt idx="1201">
                  <c:v>0.35375759373082361</c:v>
                </c:pt>
                <c:pt idx="1202">
                  <c:v>0.37415547804808463</c:v>
                </c:pt>
                <c:pt idx="1203">
                  <c:v>0.37794365656414997</c:v>
                </c:pt>
                <c:pt idx="1204">
                  <c:v>0.36104255241555971</c:v>
                </c:pt>
                <c:pt idx="1205">
                  <c:v>0.33802208297179243</c:v>
                </c:pt>
                <c:pt idx="1206">
                  <c:v>0.3348167011505066</c:v>
                </c:pt>
                <c:pt idx="1207">
                  <c:v>0.36075115406816832</c:v>
                </c:pt>
                <c:pt idx="1208">
                  <c:v>0.39659315079707558</c:v>
                </c:pt>
                <c:pt idx="1209">
                  <c:v>0.41436844998783356</c:v>
                </c:pt>
                <c:pt idx="1210">
                  <c:v>0.40329531278703212</c:v>
                </c:pt>
                <c:pt idx="1211">
                  <c:v>0.37561246978503182</c:v>
                </c:pt>
                <c:pt idx="1212">
                  <c:v>0.35026081356214966</c:v>
                </c:pt>
                <c:pt idx="1213">
                  <c:v>0.33190271767661217</c:v>
                </c:pt>
                <c:pt idx="1214">
                  <c:v>0.31296182509629517</c:v>
                </c:pt>
                <c:pt idx="1215">
                  <c:v>0.29431233086336955</c:v>
                </c:pt>
                <c:pt idx="1216">
                  <c:v>0.29139834738947512</c:v>
                </c:pt>
                <c:pt idx="1217">
                  <c:v>0.30859084988545354</c:v>
                </c:pt>
                <c:pt idx="1218">
                  <c:v>0.33131992098183266</c:v>
                </c:pt>
                <c:pt idx="1219">
                  <c:v>0.34501564330913709</c:v>
                </c:pt>
                <c:pt idx="1220">
                  <c:v>0.34792962678303152</c:v>
                </c:pt>
                <c:pt idx="1221">
                  <c:v>0.34734683008825523</c:v>
                </c:pt>
                <c:pt idx="1222">
                  <c:v>0.35463178877299129</c:v>
                </c:pt>
                <c:pt idx="1223">
                  <c:v>0.37561246978503182</c:v>
                </c:pt>
                <c:pt idx="1224">
                  <c:v>0.39979853261835818</c:v>
                </c:pt>
                <c:pt idx="1225">
                  <c:v>0.41145446651393913</c:v>
                </c:pt>
                <c:pt idx="1226">
                  <c:v>0.4097060764296005</c:v>
                </c:pt>
                <c:pt idx="1227">
                  <c:v>0.39950713427097001</c:v>
                </c:pt>
                <c:pt idx="1228">
                  <c:v>0.37852645325892625</c:v>
                </c:pt>
                <c:pt idx="1229">
                  <c:v>0.34588983835130804</c:v>
                </c:pt>
                <c:pt idx="1230">
                  <c:v>0.31937258873886354</c:v>
                </c:pt>
                <c:pt idx="1231">
                  <c:v>0.31908119039147542</c:v>
                </c:pt>
                <c:pt idx="1232">
                  <c:v>0.3435586515721899</c:v>
                </c:pt>
                <c:pt idx="1233">
                  <c:v>0.37269848631113739</c:v>
                </c:pt>
                <c:pt idx="1234">
                  <c:v>0.38726840368061277</c:v>
                </c:pt>
                <c:pt idx="1235">
                  <c:v>0.38377162351193883</c:v>
                </c:pt>
                <c:pt idx="1236">
                  <c:v>0.36920170614246345</c:v>
                </c:pt>
                <c:pt idx="1237">
                  <c:v>0.3476382284356434</c:v>
                </c:pt>
                <c:pt idx="1238">
                  <c:v>0.3199553854336431</c:v>
                </c:pt>
                <c:pt idx="1239">
                  <c:v>0.29139834738947512</c:v>
                </c:pt>
                <c:pt idx="1240">
                  <c:v>0.27566283663044389</c:v>
                </c:pt>
                <c:pt idx="1241">
                  <c:v>0.28527898209429486</c:v>
                </c:pt>
                <c:pt idx="1242">
                  <c:v>0.3199553854336431</c:v>
                </c:pt>
                <c:pt idx="1243">
                  <c:v>0.36016835737339203</c:v>
                </c:pt>
                <c:pt idx="1244">
                  <c:v>0.3820232334276002</c:v>
                </c:pt>
                <c:pt idx="1245">
                  <c:v>0.37502967309025553</c:v>
                </c:pt>
                <c:pt idx="1246">
                  <c:v>0.34967801686737016</c:v>
                </c:pt>
                <c:pt idx="1247">
                  <c:v>0.32053818212842261</c:v>
                </c:pt>
                <c:pt idx="1248">
                  <c:v>0.29518652590553723</c:v>
                </c:pt>
                <c:pt idx="1249">
                  <c:v>0.27070906472482276</c:v>
                </c:pt>
                <c:pt idx="1250">
                  <c:v>0.23923804320676031</c:v>
                </c:pt>
                <c:pt idx="1251">
                  <c:v>0.20019066465657046</c:v>
                </c:pt>
                <c:pt idx="1252">
                  <c:v>0.16901104148589621</c:v>
                </c:pt>
                <c:pt idx="1253">
                  <c:v>0.16609705801200178</c:v>
                </c:pt>
                <c:pt idx="1254">
                  <c:v>0.19407129936139023</c:v>
                </c:pt>
                <c:pt idx="1255">
                  <c:v>0.22991329609029429</c:v>
                </c:pt>
                <c:pt idx="1256">
                  <c:v>0.24856279032322315</c:v>
                </c:pt>
                <c:pt idx="1257">
                  <c:v>0.25089397710233802</c:v>
                </c:pt>
                <c:pt idx="1258">
                  <c:v>0.26284130934530714</c:v>
                </c:pt>
                <c:pt idx="1259">
                  <c:v>0.30392847632722375</c:v>
                </c:pt>
                <c:pt idx="1260">
                  <c:v>0.3624995441525069</c:v>
                </c:pt>
                <c:pt idx="1261">
                  <c:v>0.41320285659827449</c:v>
                </c:pt>
                <c:pt idx="1262">
                  <c:v>0.44875345497979036</c:v>
                </c:pt>
                <c:pt idx="1263">
                  <c:v>0.47119112772878136</c:v>
                </c:pt>
                <c:pt idx="1264">
                  <c:v>0.4685685426022751</c:v>
                </c:pt>
                <c:pt idx="1265">
                  <c:v>0.42952116405208524</c:v>
                </c:pt>
                <c:pt idx="1266">
                  <c:v>0.36861890944768716</c:v>
                </c:pt>
                <c:pt idx="1267">
                  <c:v>0.31092203666456841</c:v>
                </c:pt>
                <c:pt idx="1268">
                  <c:v>0.26575529281920157</c:v>
                </c:pt>
                <c:pt idx="1269">
                  <c:v>0.23224448286941241</c:v>
                </c:pt>
                <c:pt idx="1270">
                  <c:v>0.2133035902890954</c:v>
                </c:pt>
                <c:pt idx="1271">
                  <c:v>0.21913155723688424</c:v>
                </c:pt>
                <c:pt idx="1272">
                  <c:v>0.25526495231317969</c:v>
                </c:pt>
                <c:pt idx="1273">
                  <c:v>0.30421987467461187</c:v>
                </c:pt>
                <c:pt idx="1274">
                  <c:v>0.32665754742360287</c:v>
                </c:pt>
                <c:pt idx="1275">
                  <c:v>0.30072309450593793</c:v>
                </c:pt>
                <c:pt idx="1276">
                  <c:v>0.24972838371277897</c:v>
                </c:pt>
                <c:pt idx="1277">
                  <c:v>0.21446918367865445</c:v>
                </c:pt>
                <c:pt idx="1278">
                  <c:v>0.2156347770682103</c:v>
                </c:pt>
                <c:pt idx="1279">
                  <c:v>0.246231603544105</c:v>
                </c:pt>
                <c:pt idx="1280">
                  <c:v>0.27624563332522345</c:v>
                </c:pt>
                <c:pt idx="1281">
                  <c:v>0.27362304819871713</c:v>
                </c:pt>
                <c:pt idx="1282">
                  <c:v>0.24127783163848385</c:v>
                </c:pt>
                <c:pt idx="1283">
                  <c:v>0.21825736219471656</c:v>
                </c:pt>
                <c:pt idx="1284">
                  <c:v>0.23748965312242173</c:v>
                </c:pt>
                <c:pt idx="1285">
                  <c:v>0.29635211929509631</c:v>
                </c:pt>
                <c:pt idx="1286">
                  <c:v>0.35346619538343227</c:v>
                </c:pt>
                <c:pt idx="1287">
                  <c:v>0.34880382182520248</c:v>
                </c:pt>
                <c:pt idx="1288">
                  <c:v>0.27129186141960226</c:v>
                </c:pt>
                <c:pt idx="1289">
                  <c:v>0.18416375555014788</c:v>
                </c:pt>
                <c:pt idx="1290">
                  <c:v>0.15210993733730593</c:v>
                </c:pt>
                <c:pt idx="1291">
                  <c:v>0.17075943157023157</c:v>
                </c:pt>
                <c:pt idx="1292">
                  <c:v>0.19960786796179095</c:v>
                </c:pt>
                <c:pt idx="1293">
                  <c:v>0.22117134566861099</c:v>
                </c:pt>
                <c:pt idx="1294">
                  <c:v>0.24710579858627593</c:v>
                </c:pt>
                <c:pt idx="1295">
                  <c:v>0.29868330607421117</c:v>
                </c:pt>
                <c:pt idx="1296">
                  <c:v>0.37648666482720272</c:v>
                </c:pt>
                <c:pt idx="1297">
                  <c:v>0.43768031777899219</c:v>
                </c:pt>
                <c:pt idx="1298">
                  <c:v>0.43680612273682129</c:v>
                </c:pt>
                <c:pt idx="1299">
                  <c:v>0.38639420863844509</c:v>
                </c:pt>
                <c:pt idx="1300">
                  <c:v>0.3307371242870531</c:v>
                </c:pt>
                <c:pt idx="1301">
                  <c:v>0.29110694904208695</c:v>
                </c:pt>
                <c:pt idx="1302">
                  <c:v>0.27566283663044389</c:v>
                </c:pt>
                <c:pt idx="1303">
                  <c:v>0.28702737217863344</c:v>
                </c:pt>
                <c:pt idx="1304">
                  <c:v>0.29722631433726399</c:v>
                </c:pt>
                <c:pt idx="1305">
                  <c:v>0.26983486968265508</c:v>
                </c:pt>
                <c:pt idx="1306">
                  <c:v>0.21621757376298983</c:v>
                </c:pt>
                <c:pt idx="1307">
                  <c:v>0.18591214563448649</c:v>
                </c:pt>
                <c:pt idx="1308">
                  <c:v>0.19785947787745234</c:v>
                </c:pt>
                <c:pt idx="1309">
                  <c:v>0.22175414236339053</c:v>
                </c:pt>
                <c:pt idx="1310">
                  <c:v>0.22933049939551797</c:v>
                </c:pt>
                <c:pt idx="1311">
                  <c:v>0.22321113410033774</c:v>
                </c:pt>
                <c:pt idx="1312">
                  <c:v>0.21068100516258911</c:v>
                </c:pt>
                <c:pt idx="1313">
                  <c:v>0.18853473076098953</c:v>
                </c:pt>
                <c:pt idx="1314">
                  <c:v>0.16260027784332781</c:v>
                </c:pt>
                <c:pt idx="1315">
                  <c:v>0.15240133568469408</c:v>
                </c:pt>
                <c:pt idx="1316">
                  <c:v>0.16347447288549549</c:v>
                </c:pt>
                <c:pt idx="1317">
                  <c:v>0.18503795059231556</c:v>
                </c:pt>
                <c:pt idx="1318">
                  <c:v>0.20747562334130654</c:v>
                </c:pt>
                <c:pt idx="1319">
                  <c:v>0.22787350765857076</c:v>
                </c:pt>
                <c:pt idx="1320">
                  <c:v>0.24186062833326338</c:v>
                </c:pt>
                <c:pt idx="1321">
                  <c:v>0.24681440023888454</c:v>
                </c:pt>
                <c:pt idx="1322">
                  <c:v>0.25031118040755851</c:v>
                </c:pt>
                <c:pt idx="1323">
                  <c:v>0.26284130934530714</c:v>
                </c:pt>
                <c:pt idx="1324">
                  <c:v>0.2890671606103602</c:v>
                </c:pt>
                <c:pt idx="1325">
                  <c:v>0.32199517386536985</c:v>
                </c:pt>
                <c:pt idx="1326">
                  <c:v>0.34851242347781108</c:v>
                </c:pt>
                <c:pt idx="1327">
                  <c:v>0.35871136563644479</c:v>
                </c:pt>
                <c:pt idx="1328">
                  <c:v>0.35055221190953784</c:v>
                </c:pt>
                <c:pt idx="1329">
                  <c:v>0.32928013255010591</c:v>
                </c:pt>
                <c:pt idx="1330">
                  <c:v>0.30130589120071744</c:v>
                </c:pt>
                <c:pt idx="1331">
                  <c:v>0.26983486968265508</c:v>
                </c:pt>
                <c:pt idx="1332">
                  <c:v>0.23836384816458941</c:v>
                </c:pt>
                <c:pt idx="1333">
                  <c:v>0.21942295558427563</c:v>
                </c:pt>
                <c:pt idx="1334">
                  <c:v>0.22466812583728496</c:v>
                </c:pt>
                <c:pt idx="1335">
                  <c:v>0.24943698536539083</c:v>
                </c:pt>
                <c:pt idx="1336">
                  <c:v>0.27624563332522345</c:v>
                </c:pt>
                <c:pt idx="1337">
                  <c:v>0.29081555069469556</c:v>
                </c:pt>
                <c:pt idx="1338">
                  <c:v>0.29052415234730744</c:v>
                </c:pt>
                <c:pt idx="1339">
                  <c:v>0.28527898209429486</c:v>
                </c:pt>
                <c:pt idx="1340">
                  <c:v>0.29081555069469556</c:v>
                </c:pt>
                <c:pt idx="1341">
                  <c:v>0.31033923996979212</c:v>
                </c:pt>
                <c:pt idx="1342">
                  <c:v>0.32199517386536985</c:v>
                </c:pt>
                <c:pt idx="1343">
                  <c:v>0.29926610276899074</c:v>
                </c:pt>
                <c:pt idx="1344">
                  <c:v>0.24768859528105222</c:v>
                </c:pt>
                <c:pt idx="1345">
                  <c:v>0.20164765639351767</c:v>
                </c:pt>
                <c:pt idx="1346">
                  <c:v>0.18474655224492742</c:v>
                </c:pt>
                <c:pt idx="1347">
                  <c:v>0.19086591754010443</c:v>
                </c:pt>
                <c:pt idx="1348">
                  <c:v>0.20368744482524442</c:v>
                </c:pt>
                <c:pt idx="1349">
                  <c:v>0.22204554071077867</c:v>
                </c:pt>
                <c:pt idx="1350">
                  <c:v>0.24972838371277897</c:v>
                </c:pt>
                <c:pt idx="1351">
                  <c:v>0.27770262506217064</c:v>
                </c:pt>
                <c:pt idx="1352">
                  <c:v>0.29372953416858999</c:v>
                </c:pt>
                <c:pt idx="1353">
                  <c:v>0.29635211929509631</c:v>
                </c:pt>
                <c:pt idx="1354">
                  <c:v>0.29402093251598138</c:v>
                </c:pt>
                <c:pt idx="1355">
                  <c:v>0.29664351764248442</c:v>
                </c:pt>
                <c:pt idx="1356">
                  <c:v>0.30655106145372679</c:v>
                </c:pt>
                <c:pt idx="1357">
                  <c:v>0.31704140195974867</c:v>
                </c:pt>
                <c:pt idx="1358">
                  <c:v>0.32112097882320217</c:v>
                </c:pt>
                <c:pt idx="1359">
                  <c:v>0.31937258873886354</c:v>
                </c:pt>
                <c:pt idx="1360">
                  <c:v>0.31325322344368656</c:v>
                </c:pt>
                <c:pt idx="1361">
                  <c:v>0.29547792425292863</c:v>
                </c:pt>
                <c:pt idx="1362">
                  <c:v>0.26021872421880088</c:v>
                </c:pt>
                <c:pt idx="1363">
                  <c:v>0.21388638698387494</c:v>
                </c:pt>
                <c:pt idx="1364">
                  <c:v>0.17425621173890554</c:v>
                </c:pt>
                <c:pt idx="1365">
                  <c:v>0.15618951420075944</c:v>
                </c:pt>
                <c:pt idx="1366">
                  <c:v>0.15677231089553897</c:v>
                </c:pt>
                <c:pt idx="1367">
                  <c:v>0.1620174811485483</c:v>
                </c:pt>
                <c:pt idx="1368">
                  <c:v>0.16871964313850482</c:v>
                </c:pt>
                <c:pt idx="1369">
                  <c:v>0.18736913737143368</c:v>
                </c:pt>
                <c:pt idx="1370">
                  <c:v>0.21446918367865445</c:v>
                </c:pt>
                <c:pt idx="1371">
                  <c:v>0.23253588121680055</c:v>
                </c:pt>
                <c:pt idx="1372">
                  <c:v>0.23778105146980988</c:v>
                </c:pt>
                <c:pt idx="1373">
                  <c:v>0.24914558701799944</c:v>
                </c:pt>
                <c:pt idx="1374">
                  <c:v>0.27624563332522345</c:v>
                </c:pt>
                <c:pt idx="1375">
                  <c:v>0.30946504492762122</c:v>
                </c:pt>
                <c:pt idx="1376">
                  <c:v>0.33743928627701292</c:v>
                </c:pt>
                <c:pt idx="1377">
                  <c:v>0.35492318712037946</c:v>
                </c:pt>
                <c:pt idx="1378">
                  <c:v>0.35084361025692917</c:v>
                </c:pt>
                <c:pt idx="1379">
                  <c:v>0.32024678378103449</c:v>
                </c:pt>
                <c:pt idx="1380">
                  <c:v>0.28119940523084463</c:v>
                </c:pt>
                <c:pt idx="1381">
                  <c:v>0.26662948786136925</c:v>
                </c:pt>
                <c:pt idx="1382">
                  <c:v>0.28731877052602162</c:v>
                </c:pt>
                <c:pt idx="1383">
                  <c:v>0.32112097882320217</c:v>
                </c:pt>
                <c:pt idx="1384">
                  <c:v>0.34151886314046315</c:v>
                </c:pt>
                <c:pt idx="1385">
                  <c:v>0.34064466809829547</c:v>
                </c:pt>
                <c:pt idx="1386">
                  <c:v>0.32345216560231704</c:v>
                </c:pt>
                <c:pt idx="1387">
                  <c:v>0.29955750111637885</c:v>
                </c:pt>
                <c:pt idx="1388">
                  <c:v>0.2881929655681893</c:v>
                </c:pt>
                <c:pt idx="1389">
                  <c:v>0.301888687895497</c:v>
                </c:pt>
                <c:pt idx="1390">
                  <c:v>0.32490915733926429</c:v>
                </c:pt>
                <c:pt idx="1391">
                  <c:v>0.32665754742360287</c:v>
                </c:pt>
                <c:pt idx="1392">
                  <c:v>0.30509406971677955</c:v>
                </c:pt>
                <c:pt idx="1393">
                  <c:v>0.29198114408425463</c:v>
                </c:pt>
                <c:pt idx="1394">
                  <c:v>0.30130589120071744</c:v>
                </c:pt>
                <c:pt idx="1395">
                  <c:v>0.30480267136939143</c:v>
                </c:pt>
                <c:pt idx="1396">
                  <c:v>0.27711982836739113</c:v>
                </c:pt>
                <c:pt idx="1397">
                  <c:v>0.24069503494370753</c:v>
                </c:pt>
                <c:pt idx="1398">
                  <c:v>0.22466812583728496</c:v>
                </c:pt>
                <c:pt idx="1399">
                  <c:v>0.21505198037343398</c:v>
                </c:pt>
                <c:pt idx="1400">
                  <c:v>0.18591214563448649</c:v>
                </c:pt>
                <c:pt idx="1401">
                  <c:v>0.15298413237947361</c:v>
                </c:pt>
                <c:pt idx="1402">
                  <c:v>0.1556067175059799</c:v>
                </c:pt>
                <c:pt idx="1403">
                  <c:v>0.20601863160435932</c:v>
                </c:pt>
                <c:pt idx="1404">
                  <c:v>0.27566283663044389</c:v>
                </c:pt>
                <c:pt idx="1405">
                  <c:v>0.32024678378103449</c:v>
                </c:pt>
                <c:pt idx="1406">
                  <c:v>0.31937258873886354</c:v>
                </c:pt>
                <c:pt idx="1407">
                  <c:v>0.29460372921075767</c:v>
                </c:pt>
                <c:pt idx="1408">
                  <c:v>0.27799402340955881</c:v>
                </c:pt>
                <c:pt idx="1409">
                  <c:v>0.26837787794570783</c:v>
                </c:pt>
                <c:pt idx="1410">
                  <c:v>0.24156922998587521</c:v>
                </c:pt>
                <c:pt idx="1411">
                  <c:v>0.19290570597183115</c:v>
                </c:pt>
                <c:pt idx="1412">
                  <c:v>0.15094434394774689</c:v>
                </c:pt>
                <c:pt idx="1413">
                  <c:v>0.14540777534734942</c:v>
                </c:pt>
                <c:pt idx="1414">
                  <c:v>0.17600460182324412</c:v>
                </c:pt>
                <c:pt idx="1415">
                  <c:v>0.21709176880515751</c:v>
                </c:pt>
                <c:pt idx="1416">
                  <c:v>0.23836384816458941</c:v>
                </c:pt>
                <c:pt idx="1417">
                  <c:v>0.22612511757423218</c:v>
                </c:pt>
                <c:pt idx="1418">
                  <c:v>0.19290570597183115</c:v>
                </c:pt>
                <c:pt idx="1419">
                  <c:v>0.16376587123288366</c:v>
                </c:pt>
                <c:pt idx="1420">
                  <c:v>0.1515271406425264</c:v>
                </c:pt>
                <c:pt idx="1421">
                  <c:v>0.14511637699995802</c:v>
                </c:pt>
                <c:pt idx="1422">
                  <c:v>0.13550023153610705</c:v>
                </c:pt>
                <c:pt idx="1423">
                  <c:v>0.13928841005216916</c:v>
                </c:pt>
                <c:pt idx="1424">
                  <c:v>0.17629600017063227</c:v>
                </c:pt>
                <c:pt idx="1425">
                  <c:v>0.23137028782724148</c:v>
                </c:pt>
                <c:pt idx="1426">
                  <c:v>0.26342410604008665</c:v>
                </c:pt>
                <c:pt idx="1427">
                  <c:v>0.25264236718667338</c:v>
                </c:pt>
                <c:pt idx="1428">
                  <c:v>0.21592617541560166</c:v>
                </c:pt>
                <c:pt idx="1429">
                  <c:v>0.17483900843368508</c:v>
                </c:pt>
                <c:pt idx="1430">
                  <c:v>0.13724862162044243</c:v>
                </c:pt>
                <c:pt idx="1431">
                  <c:v>0.10373781167065327</c:v>
                </c:pt>
                <c:pt idx="1432">
                  <c:v>7.984314718471508E-2</c:v>
                </c:pt>
                <c:pt idx="1433">
                  <c:v>6.7313018246969683E-2</c:v>
                </c:pt>
                <c:pt idx="1434">
                  <c:v>5.8571067825283173E-2</c:v>
                </c:pt>
                <c:pt idx="1435">
                  <c:v>4.8954922361432208E-2</c:v>
                </c:pt>
                <c:pt idx="1436">
                  <c:v>5.3617295919661995E-2</c:v>
                </c:pt>
                <c:pt idx="1437">
                  <c:v>9.1790479427684174E-2</c:v>
                </c:pt>
                <c:pt idx="1438">
                  <c:v>0.14861315716863199</c:v>
                </c:pt>
                <c:pt idx="1439">
                  <c:v>0.18474655224492742</c:v>
                </c:pt>
                <c:pt idx="1440">
                  <c:v>0.18474655224492742</c:v>
                </c:pt>
                <c:pt idx="1441">
                  <c:v>0.16901104148589621</c:v>
                </c:pt>
                <c:pt idx="1442">
                  <c:v>0.16056048941160109</c:v>
                </c:pt>
                <c:pt idx="1443">
                  <c:v>0.16522286296983088</c:v>
                </c:pt>
                <c:pt idx="1444">
                  <c:v>0.17192502495979065</c:v>
                </c:pt>
                <c:pt idx="1445">
                  <c:v>0.16405726958027503</c:v>
                </c:pt>
                <c:pt idx="1446">
                  <c:v>0.13870561335738962</c:v>
                </c:pt>
                <c:pt idx="1447">
                  <c:v>0.11976472077707262</c:v>
                </c:pt>
                <c:pt idx="1448">
                  <c:v>0.13287764640960079</c:v>
                </c:pt>
                <c:pt idx="1449">
                  <c:v>0.16697125305416946</c:v>
                </c:pt>
                <c:pt idx="1450">
                  <c:v>0.18736913737143368</c:v>
                </c:pt>
                <c:pt idx="1451">
                  <c:v>0.17979278033930624</c:v>
                </c:pt>
                <c:pt idx="1452">
                  <c:v>0.16230887949593645</c:v>
                </c:pt>
                <c:pt idx="1453">
                  <c:v>0.15240133568469408</c:v>
                </c:pt>
                <c:pt idx="1454">
                  <c:v>0.14861315716863199</c:v>
                </c:pt>
                <c:pt idx="1455">
                  <c:v>0.14569917369473756</c:v>
                </c:pt>
                <c:pt idx="1456">
                  <c:v>0.14278519022084313</c:v>
                </c:pt>
                <c:pt idx="1457">
                  <c:v>0.13812281666261012</c:v>
                </c:pt>
                <c:pt idx="1458">
                  <c:v>0.12763247615659146</c:v>
                </c:pt>
                <c:pt idx="1459">
                  <c:v>0.11364535548189561</c:v>
                </c:pt>
                <c:pt idx="1460">
                  <c:v>0.10810878688149492</c:v>
                </c:pt>
                <c:pt idx="1461">
                  <c:v>0.12151311086141121</c:v>
                </c:pt>
                <c:pt idx="1462">
                  <c:v>0.15065294560035872</c:v>
                </c:pt>
                <c:pt idx="1463">
                  <c:v>0.18387235720275974</c:v>
                </c:pt>
                <c:pt idx="1464">
                  <c:v>0.20951541177303329</c:v>
                </c:pt>
                <c:pt idx="1465">
                  <c:v>0.21767456549993702</c:v>
                </c:pt>
                <c:pt idx="1466">
                  <c:v>0.20223045308829399</c:v>
                </c:pt>
                <c:pt idx="1467">
                  <c:v>0.16871964313850482</c:v>
                </c:pt>
                <c:pt idx="1468">
                  <c:v>0.13928841005216916</c:v>
                </c:pt>
                <c:pt idx="1469">
                  <c:v>0.13724862162044243</c:v>
                </c:pt>
                <c:pt idx="1470">
                  <c:v>0.16638845635938992</c:v>
                </c:pt>
                <c:pt idx="1471">
                  <c:v>0.20893261507825375</c:v>
                </c:pt>
                <c:pt idx="1472">
                  <c:v>0.23952944155414849</c:v>
                </c:pt>
                <c:pt idx="1473">
                  <c:v>0.24331762007021057</c:v>
                </c:pt>
                <c:pt idx="1474">
                  <c:v>0.22437672748989682</c:v>
                </c:pt>
                <c:pt idx="1475">
                  <c:v>0.19844227457223187</c:v>
                </c:pt>
                <c:pt idx="1476">
                  <c:v>0.17425621173890554</c:v>
                </c:pt>
                <c:pt idx="1477">
                  <c:v>0.15444112411642083</c:v>
                </c:pt>
                <c:pt idx="1478">
                  <c:v>0.14569917369473756</c:v>
                </c:pt>
                <c:pt idx="1479">
                  <c:v>0.15094434394774689</c:v>
                </c:pt>
                <c:pt idx="1480">
                  <c:v>0.15822930263248619</c:v>
                </c:pt>
                <c:pt idx="1481">
                  <c:v>0.15881209932726248</c:v>
                </c:pt>
                <c:pt idx="1482">
                  <c:v>0.15910349767465387</c:v>
                </c:pt>
                <c:pt idx="1483">
                  <c:v>0.16813684644372853</c:v>
                </c:pt>
                <c:pt idx="1484">
                  <c:v>0.18124977207625345</c:v>
                </c:pt>
                <c:pt idx="1485">
                  <c:v>0.18970032415054858</c:v>
                </c:pt>
                <c:pt idx="1486">
                  <c:v>0.19348850266661069</c:v>
                </c:pt>
                <c:pt idx="1487">
                  <c:v>0.19290570597183115</c:v>
                </c:pt>
                <c:pt idx="1488">
                  <c:v>0.1856207472870951</c:v>
                </c:pt>
                <c:pt idx="1489">
                  <c:v>0.17542180512846459</c:v>
                </c:pt>
                <c:pt idx="1490">
                  <c:v>0.17192502495979065</c:v>
                </c:pt>
                <c:pt idx="1491">
                  <c:v>0.17250782165457018</c:v>
                </c:pt>
                <c:pt idx="1492">
                  <c:v>0.16493146462244271</c:v>
                </c:pt>
                <c:pt idx="1493">
                  <c:v>0.14686476708429663</c:v>
                </c:pt>
                <c:pt idx="1494">
                  <c:v>0.12938086624092682</c:v>
                </c:pt>
                <c:pt idx="1495">
                  <c:v>0.12384429764052611</c:v>
                </c:pt>
                <c:pt idx="1496">
                  <c:v>0.13229484971482125</c:v>
                </c:pt>
                <c:pt idx="1497">
                  <c:v>0.15123574229513825</c:v>
                </c:pt>
                <c:pt idx="1498">
                  <c:v>0.16988523652806389</c:v>
                </c:pt>
                <c:pt idx="1499">
                  <c:v>0.17542180512846459</c:v>
                </c:pt>
                <c:pt idx="1500">
                  <c:v>0.16318307453810735</c:v>
                </c:pt>
                <c:pt idx="1501">
                  <c:v>0.14161959683128406</c:v>
                </c:pt>
                <c:pt idx="1502">
                  <c:v>0.12442709433530565</c:v>
                </c:pt>
                <c:pt idx="1503">
                  <c:v>0.11714213565056958</c:v>
                </c:pt>
                <c:pt idx="1504">
                  <c:v>0.11189696539755702</c:v>
                </c:pt>
                <c:pt idx="1505">
                  <c:v>0.10082382819675884</c:v>
                </c:pt>
                <c:pt idx="1506">
                  <c:v>8.8585097606401597E-2</c:v>
                </c:pt>
                <c:pt idx="1507">
                  <c:v>8.5962512479895323E-2</c:v>
                </c:pt>
                <c:pt idx="1508">
                  <c:v>9.5870056291137665E-2</c:v>
                </c:pt>
                <c:pt idx="1509">
                  <c:v>0.1104399736606098</c:v>
                </c:pt>
                <c:pt idx="1510">
                  <c:v>0.12180450920879937</c:v>
                </c:pt>
                <c:pt idx="1511">
                  <c:v>0.13112925632526218</c:v>
                </c:pt>
                <c:pt idx="1512">
                  <c:v>0.14657336873690524</c:v>
                </c:pt>
                <c:pt idx="1513">
                  <c:v>0.16551426131722224</c:v>
                </c:pt>
                <c:pt idx="1514">
                  <c:v>0.17454761008629691</c:v>
                </c:pt>
                <c:pt idx="1515">
                  <c:v>0.16493146462244271</c:v>
                </c:pt>
                <c:pt idx="1516">
                  <c:v>0.14074540178911638</c:v>
                </c:pt>
                <c:pt idx="1517">
                  <c:v>0.11247976209233655</c:v>
                </c:pt>
                <c:pt idx="1518">
                  <c:v>8.9459292648569277E-2</c:v>
                </c:pt>
                <c:pt idx="1519">
                  <c:v>7.8677553795159255E-2</c:v>
                </c:pt>
                <c:pt idx="1520">
                  <c:v>7.8968952142547399E-2</c:v>
                </c:pt>
                <c:pt idx="1521">
                  <c:v>8.0425943879494616E-2</c:v>
                </c:pt>
                <c:pt idx="1522">
                  <c:v>7.6637765363432503E-2</c:v>
                </c:pt>
                <c:pt idx="1523">
                  <c:v>7.372378188953807E-2</c:v>
                </c:pt>
                <c:pt idx="1524">
                  <c:v>7.5472171973873445E-2</c:v>
                </c:pt>
                <c:pt idx="1525">
                  <c:v>7.6346367016041125E-2</c:v>
                </c:pt>
                <c:pt idx="1526">
                  <c:v>7.3140985194758548E-2</c:v>
                </c:pt>
                <c:pt idx="1527">
                  <c:v>7.4306578584317606E-2</c:v>
                </c:pt>
                <c:pt idx="1528">
                  <c:v>8.8585097606401597E-2</c:v>
                </c:pt>
                <c:pt idx="1529">
                  <c:v>0.10840018522888306</c:v>
                </c:pt>
                <c:pt idx="1530">
                  <c:v>0.120056119124464</c:v>
                </c:pt>
                <c:pt idx="1531">
                  <c:v>0.12063891581924353</c:v>
                </c:pt>
                <c:pt idx="1532">
                  <c:v>0.11918192408229632</c:v>
                </c:pt>
                <c:pt idx="1533">
                  <c:v>0.120056119124464</c:v>
                </c:pt>
                <c:pt idx="1534">
                  <c:v>0.1183077290401254</c:v>
                </c:pt>
                <c:pt idx="1535">
                  <c:v>0.10869158357627444</c:v>
                </c:pt>
                <c:pt idx="1536">
                  <c:v>9.2664674469851854E-2</c:v>
                </c:pt>
                <c:pt idx="1537">
                  <c:v>7.3432383542146693E-2</c:v>
                </c:pt>
                <c:pt idx="1538">
                  <c:v>5.7114076088335956E-2</c:v>
                </c:pt>
                <c:pt idx="1539">
                  <c:v>5.245170253010617E-2</c:v>
                </c:pt>
                <c:pt idx="1540">
                  <c:v>6.4399034773075264E-2</c:v>
                </c:pt>
                <c:pt idx="1541">
                  <c:v>8.8585097606401597E-2</c:v>
                </c:pt>
                <c:pt idx="1542">
                  <c:v>0.11014857531322166</c:v>
                </c:pt>
                <c:pt idx="1543">
                  <c:v>0.11918192408229632</c:v>
                </c:pt>
                <c:pt idx="1544">
                  <c:v>0.12034751747185216</c:v>
                </c:pt>
                <c:pt idx="1545">
                  <c:v>0.11976472077707262</c:v>
                </c:pt>
                <c:pt idx="1546">
                  <c:v>0.11685073730317819</c:v>
                </c:pt>
                <c:pt idx="1547">
                  <c:v>0.1089829819236626</c:v>
                </c:pt>
                <c:pt idx="1548">
                  <c:v>9.8784039765032097E-2</c:v>
                </c:pt>
                <c:pt idx="1549">
                  <c:v>8.91678943011779E-2</c:v>
                </c:pt>
                <c:pt idx="1550">
                  <c:v>8.0425943879494616E-2</c:v>
                </c:pt>
                <c:pt idx="1551">
                  <c:v>7.3432383542146693E-2</c:v>
                </c:pt>
                <c:pt idx="1552">
                  <c:v>6.8478611636525522E-2</c:v>
                </c:pt>
                <c:pt idx="1553">
                  <c:v>6.5273229815242945E-2</c:v>
                </c:pt>
                <c:pt idx="1554">
                  <c:v>6.3524839730904351E-2</c:v>
                </c:pt>
                <c:pt idx="1555">
                  <c:v>6.3233441383516192E-2</c:v>
                </c:pt>
                <c:pt idx="1556">
                  <c:v>6.2942043036128048E-2</c:v>
                </c:pt>
                <c:pt idx="1557">
                  <c:v>6.1776449646568983E-2</c:v>
                </c:pt>
                <c:pt idx="1558">
                  <c:v>5.9445262867454086E-2</c:v>
                </c:pt>
                <c:pt idx="1559">
                  <c:v>5.6822677740947805E-2</c:v>
                </c:pt>
                <c:pt idx="1560">
                  <c:v>5.5074287656609211E-2</c:v>
                </c:pt>
                <c:pt idx="1561">
                  <c:v>5.6531279393559661E-2</c:v>
                </c:pt>
                <c:pt idx="1562">
                  <c:v>6.1485051299177598E-2</c:v>
                </c:pt>
                <c:pt idx="1563">
                  <c:v>6.6730221552190161E-2</c:v>
                </c:pt>
                <c:pt idx="1564">
                  <c:v>6.6438823204798769E-2</c:v>
                </c:pt>
                <c:pt idx="1565">
                  <c:v>5.9445262867454086E-2</c:v>
                </c:pt>
                <c:pt idx="1566">
                  <c:v>5.3908694267053379E-2</c:v>
                </c:pt>
                <c:pt idx="1567">
                  <c:v>5.6239881046168276E-2</c:v>
                </c:pt>
                <c:pt idx="1568">
                  <c:v>6.2942043036128048E-2</c:v>
                </c:pt>
                <c:pt idx="1569">
                  <c:v>6.4981831467851553E-2</c:v>
                </c:pt>
                <c:pt idx="1570">
                  <c:v>5.8862466172674557E-2</c:v>
                </c:pt>
                <c:pt idx="1571">
                  <c:v>5.0411914098379418E-2</c:v>
                </c:pt>
                <c:pt idx="1572">
                  <c:v>4.7789328971873143E-2</c:v>
                </c:pt>
                <c:pt idx="1573">
                  <c:v>5.3034499224885699E-2</c:v>
                </c:pt>
                <c:pt idx="1574">
                  <c:v>6.265064468873667E-2</c:v>
                </c:pt>
                <c:pt idx="1575">
                  <c:v>7.2266790152590868E-2</c:v>
                </c:pt>
                <c:pt idx="1576">
                  <c:v>7.7803358752988327E-2</c:v>
                </c:pt>
                <c:pt idx="1577">
                  <c:v>7.6637765363432503E-2</c:v>
                </c:pt>
                <c:pt idx="1578">
                  <c:v>7.1101196763031796E-2</c:v>
                </c:pt>
                <c:pt idx="1579">
                  <c:v>6.6147424857410625E-2</c:v>
                </c:pt>
                <c:pt idx="1580">
                  <c:v>6.4981831467851553E-2</c:v>
                </c:pt>
                <c:pt idx="1581">
                  <c:v>6.6147424857410625E-2</c:v>
                </c:pt>
                <c:pt idx="1582">
                  <c:v>6.6147424857410625E-2</c:v>
                </c:pt>
                <c:pt idx="1583">
                  <c:v>6.2067847993957134E-2</c:v>
                </c:pt>
                <c:pt idx="1584">
                  <c:v>5.3617295919661995E-2</c:v>
                </c:pt>
                <c:pt idx="1585">
                  <c:v>4.7497930624484992E-2</c:v>
                </c:pt>
                <c:pt idx="1586">
                  <c:v>5.2160304182714785E-2</c:v>
                </c:pt>
                <c:pt idx="1587">
                  <c:v>6.7313018246969683E-2</c:v>
                </c:pt>
                <c:pt idx="1588">
                  <c:v>8.1300138921662296E-2</c:v>
                </c:pt>
                <c:pt idx="1589">
                  <c:v>8.2757130658609512E-2</c:v>
                </c:pt>
                <c:pt idx="1590">
                  <c:v>7.0809798415643652E-2</c:v>
                </c:pt>
                <c:pt idx="1591">
                  <c:v>5.6822677740947805E-2</c:v>
                </c:pt>
                <c:pt idx="1592">
                  <c:v>5.332589757227385E-2</c:v>
                </c:pt>
                <c:pt idx="1593">
                  <c:v>5.8571067825283173E-2</c:v>
                </c:pt>
                <c:pt idx="1594">
                  <c:v>6.1776449646568983E-2</c:v>
                </c:pt>
                <c:pt idx="1595">
                  <c:v>6.0319457909621767E-2</c:v>
                </c:pt>
                <c:pt idx="1596">
                  <c:v>6.0319457909621767E-2</c:v>
                </c:pt>
                <c:pt idx="1597">
                  <c:v>6.3233441383516192E-2</c:v>
                </c:pt>
                <c:pt idx="1598">
                  <c:v>6.4690433120463409E-2</c:v>
                </c:pt>
                <c:pt idx="1599">
                  <c:v>6.3816238078295728E-2</c:v>
                </c:pt>
                <c:pt idx="1600">
                  <c:v>6.6438823204798769E-2</c:v>
                </c:pt>
                <c:pt idx="1601">
                  <c:v>7.3140985194758548E-2</c:v>
                </c:pt>
                <c:pt idx="1602">
                  <c:v>8.1591537269053674E-2</c:v>
                </c:pt>
                <c:pt idx="1603">
                  <c:v>9.237327612246371E-2</c:v>
                </c:pt>
                <c:pt idx="1604">
                  <c:v>0.10781738853410676</c:v>
                </c:pt>
                <c:pt idx="1605">
                  <c:v>0.1241356959879175</c:v>
                </c:pt>
                <c:pt idx="1606">
                  <c:v>0.13462603649393615</c:v>
                </c:pt>
                <c:pt idx="1607">
                  <c:v>0.14045400344172823</c:v>
                </c:pt>
                <c:pt idx="1608">
                  <c:v>0.15065294560035872</c:v>
                </c:pt>
                <c:pt idx="1609">
                  <c:v>0.16871964313850482</c:v>
                </c:pt>
                <c:pt idx="1610">
                  <c:v>0.19086591754010443</c:v>
                </c:pt>
                <c:pt idx="1611">
                  <c:v>0.21534337872082213</c:v>
                </c:pt>
                <c:pt idx="1612">
                  <c:v>0.246231603544105</c:v>
                </c:pt>
                <c:pt idx="1613">
                  <c:v>0.28673597383124211</c:v>
                </c:pt>
                <c:pt idx="1614">
                  <c:v>0.33773068462440103</c:v>
                </c:pt>
                <c:pt idx="1615">
                  <c:v>0.39921573592358189</c:v>
                </c:pt>
                <c:pt idx="1616">
                  <c:v>0.47264811946572854</c:v>
                </c:pt>
                <c:pt idx="1617">
                  <c:v>0.56589559063035999</c:v>
                </c:pt>
                <c:pt idx="1618">
                  <c:v>0.67808395437530833</c:v>
                </c:pt>
                <c:pt idx="1619">
                  <c:v>0.79435189498370706</c:v>
                </c:pt>
                <c:pt idx="1620">
                  <c:v>0.91003703889732934</c:v>
                </c:pt>
                <c:pt idx="1621">
                  <c:v>1.0437888803490978</c:v>
                </c:pt>
                <c:pt idx="1622">
                  <c:v>1.2028923780237517</c:v>
                </c:pt>
                <c:pt idx="1623">
                  <c:v>1.3593732905718994</c:v>
                </c:pt>
                <c:pt idx="1624">
                  <c:v>1.5053638626140282</c:v>
                </c:pt>
                <c:pt idx="1625">
                  <c:v>1.6630103685517317</c:v>
                </c:pt>
                <c:pt idx="1626">
                  <c:v>1.8285246298689539</c:v>
                </c:pt>
                <c:pt idx="1627">
                  <c:v>1.9791775754693126</c:v>
                </c:pt>
                <c:pt idx="1628">
                  <c:v>2.1167175954371462</c:v>
                </c:pt>
                <c:pt idx="1629">
                  <c:v>2.2539662170575889</c:v>
                </c:pt>
                <c:pt idx="1630">
                  <c:v>2.387426660161966</c:v>
                </c:pt>
                <c:pt idx="1631">
                  <c:v>2.508939771023377</c:v>
                </c:pt>
                <c:pt idx="1632">
                  <c:v>2.6292872884952327</c:v>
                </c:pt>
                <c:pt idx="1633">
                  <c:v>2.7717810803686844</c:v>
                </c:pt>
                <c:pt idx="1634">
                  <c:v>2.9323415697802853</c:v>
                </c:pt>
                <c:pt idx="1635">
                  <c:v>3.0835773120754237</c:v>
                </c:pt>
                <c:pt idx="1636">
                  <c:v>3.2202431370010864</c:v>
                </c:pt>
                <c:pt idx="1637">
                  <c:v>3.3478756131576781</c:v>
                </c:pt>
                <c:pt idx="1638">
                  <c:v>3.4688059273243095</c:v>
                </c:pt>
                <c:pt idx="1639">
                  <c:v>3.5876964530592148</c:v>
                </c:pt>
                <c:pt idx="1640">
                  <c:v>3.7100837589627935</c:v>
                </c:pt>
                <c:pt idx="1641">
                  <c:v>3.8356764466876583</c:v>
                </c:pt>
                <c:pt idx="1642">
                  <c:v>3.9630175244968582</c:v>
                </c:pt>
                <c:pt idx="1643">
                  <c:v>4.0915241956956176</c:v>
                </c:pt>
                <c:pt idx="1644">
                  <c:v>4.2144942982939755</c:v>
                </c:pt>
                <c:pt idx="1645">
                  <c:v>4.3252256703019736</c:v>
                </c:pt>
                <c:pt idx="1646">
                  <c:v>4.429254880320018</c:v>
                </c:pt>
                <c:pt idx="1647">
                  <c:v>4.5344496837276189</c:v>
                </c:pt>
                <c:pt idx="1648">
                  <c:v>4.6405186821773867</c:v>
                </c:pt>
                <c:pt idx="1649">
                  <c:v>4.7410511120267547</c:v>
                </c:pt>
                <c:pt idx="1650">
                  <c:v>4.8342985831913889</c:v>
                </c:pt>
                <c:pt idx="1651">
                  <c:v>4.9260890626190736</c:v>
                </c:pt>
                <c:pt idx="1652">
                  <c:v>5.0193365337837044</c:v>
                </c:pt>
                <c:pt idx="1653">
                  <c:v>5.1067560380005474</c:v>
                </c:pt>
                <c:pt idx="1654">
                  <c:v>5.1699894793840633</c:v>
                </c:pt>
                <c:pt idx="1655">
                  <c:v>5.1962153306491166</c:v>
                </c:pt>
                <c:pt idx="1656">
                  <c:v>5.2198185967876629</c:v>
                </c:pt>
                <c:pt idx="1657">
                  <c:v>5.2652767389804218</c:v>
                </c:pt>
                <c:pt idx="1658">
                  <c:v>5.3002445406671583</c:v>
                </c:pt>
                <c:pt idx="1659">
                  <c:v>5.2859660216450743</c:v>
                </c:pt>
                <c:pt idx="1660">
                  <c:v>5.2215669868719985</c:v>
                </c:pt>
                <c:pt idx="1661">
                  <c:v>5.1571679520989271</c:v>
                </c:pt>
                <c:pt idx="1662">
                  <c:v>5.1146237933800629</c:v>
                </c:pt>
                <c:pt idx="1663">
                  <c:v>5.0717882363138109</c:v>
                </c:pt>
                <c:pt idx="1664">
                  <c:v>5.0158397536150305</c:v>
                </c:pt>
                <c:pt idx="1665">
                  <c:v>4.9511493204945678</c:v>
                </c:pt>
                <c:pt idx="1666">
                  <c:v>4.872471766699408</c:v>
                </c:pt>
                <c:pt idx="1667">
                  <c:v>4.7564952244383978</c:v>
                </c:pt>
                <c:pt idx="1668">
                  <c:v>4.6204121962075142</c:v>
                </c:pt>
                <c:pt idx="1669">
                  <c:v>4.5268733266954913</c:v>
                </c:pt>
                <c:pt idx="1670">
                  <c:v>4.4872431514505218</c:v>
                </c:pt>
                <c:pt idx="1671">
                  <c:v>4.468010860522817</c:v>
                </c:pt>
                <c:pt idx="1672">
                  <c:v>4.4476129762055558</c:v>
                </c:pt>
                <c:pt idx="1673">
                  <c:v>4.429837677014798</c:v>
                </c:pt>
                <c:pt idx="1674">
                  <c:v>4.4257581001513442</c:v>
                </c:pt>
                <c:pt idx="1675">
                  <c:v>4.4324602621413014</c:v>
                </c:pt>
                <c:pt idx="1676">
                  <c:v>4.4365398390047543</c:v>
                </c:pt>
                <c:pt idx="1677">
                  <c:v>4.4385796274364813</c:v>
                </c:pt>
                <c:pt idx="1678">
                  <c:v>4.4519839514163975</c:v>
                </c:pt>
                <c:pt idx="1679">
                  <c:v>4.4790839977236185</c:v>
                </c:pt>
                <c:pt idx="1680">
                  <c:v>4.5056012473360596</c:v>
                </c:pt>
                <c:pt idx="1681">
                  <c:v>4.5219195547898705</c:v>
                </c:pt>
                <c:pt idx="1682">
                  <c:v>4.5396948539806283</c:v>
                </c:pt>
                <c:pt idx="1683">
                  <c:v>4.5688346887195754</c:v>
                </c:pt>
                <c:pt idx="1684">
                  <c:v>4.6011799052798095</c:v>
                </c:pt>
                <c:pt idx="1685">
                  <c:v>4.6274057565448619</c:v>
                </c:pt>
                <c:pt idx="1686">
                  <c:v>4.6457638524303961</c:v>
                </c:pt>
                <c:pt idx="1687">
                  <c:v>4.6597509731050923</c:v>
                </c:pt>
                <c:pt idx="1688">
                  <c:v>4.6737380937797877</c:v>
                </c:pt>
                <c:pt idx="1689">
                  <c:v>4.6877252144544803</c:v>
                </c:pt>
                <c:pt idx="1690">
                  <c:v>4.6987983516552818</c:v>
                </c:pt>
                <c:pt idx="1691">
                  <c:v>4.7022951318239556</c:v>
                </c:pt>
                <c:pt idx="1692">
                  <c:v>4.6967585632235558</c:v>
                </c:pt>
                <c:pt idx="1693">
                  <c:v>4.681605849159304</c:v>
                </c:pt>
                <c:pt idx="1694">
                  <c:v>4.6609165664946515</c:v>
                </c:pt>
                <c:pt idx="1695">
                  <c:v>4.6373133003561016</c:v>
                </c:pt>
                <c:pt idx="1696">
                  <c:v>4.609630457354104</c:v>
                </c:pt>
                <c:pt idx="1697">
                  <c:v>4.5734970622778084</c:v>
                </c:pt>
                <c:pt idx="1698">
                  <c:v>4.5274561233902713</c:v>
                </c:pt>
                <c:pt idx="1699">
                  <c:v>4.4735474291232178</c:v>
                </c:pt>
                <c:pt idx="1700">
                  <c:v>4.4135193695609871</c:v>
                </c:pt>
                <c:pt idx="1701">
                  <c:v>4.347954741398353</c:v>
                </c:pt>
                <c:pt idx="1702">
                  <c:v>4.2753965528983739</c:v>
                </c:pt>
                <c:pt idx="1703">
                  <c:v>4.1975931941453855</c:v>
                </c:pt>
                <c:pt idx="1704">
                  <c:v>4.1177500469606709</c:v>
                </c:pt>
                <c:pt idx="1705">
                  <c:v>4.0387810948181198</c:v>
                </c:pt>
                <c:pt idx="1706">
                  <c:v>3.9650573129285851</c:v>
                </c:pt>
                <c:pt idx="1707">
                  <c:v>3.8980356930290037</c:v>
                </c:pt>
                <c:pt idx="1708">
                  <c:v>3.8248947078342481</c:v>
                </c:pt>
                <c:pt idx="1709">
                  <c:v>3.7223224895531506</c:v>
                </c:pt>
                <c:pt idx="1710">
                  <c:v>3.5999351836495719</c:v>
                </c:pt>
                <c:pt idx="1711">
                  <c:v>3.5034823306636547</c:v>
                </c:pt>
                <c:pt idx="1712">
                  <c:v>3.4358779140692968</c:v>
                </c:pt>
                <c:pt idx="1713">
                  <c:v>3.3598229454006439</c:v>
                </c:pt>
                <c:pt idx="1714">
                  <c:v>3.2540453452982669</c:v>
                </c:pt>
                <c:pt idx="1715">
                  <c:v>3.1418569815533188</c:v>
                </c:pt>
                <c:pt idx="1716">
                  <c:v>3.0526890872521375</c:v>
                </c:pt>
                <c:pt idx="1717">
                  <c:v>2.9859588656999474</c:v>
                </c:pt>
                <c:pt idx="1718">
                  <c:v>2.9355469516015713</c:v>
                </c:pt>
                <c:pt idx="1719">
                  <c:v>2.9014533449570026</c:v>
                </c:pt>
                <c:pt idx="1720">
                  <c:v>2.8685253317019894</c:v>
                </c:pt>
                <c:pt idx="1721">
                  <c:v>2.7962585415494021</c:v>
                </c:pt>
                <c:pt idx="1722">
                  <c:v>2.6764938207723263</c:v>
                </c:pt>
                <c:pt idx="1723">
                  <c:v>2.5855775363868094</c:v>
                </c:pt>
                <c:pt idx="1724">
                  <c:v>2.5418677842783901</c:v>
                </c:pt>
                <c:pt idx="1725">
                  <c:v>2.5092311693707687</c:v>
                </c:pt>
                <c:pt idx="1726">
                  <c:v>2.4739719693366409</c:v>
                </c:pt>
                <c:pt idx="1727">
                  <c:v>2.4392955659972926</c:v>
                </c:pt>
                <c:pt idx="1728">
                  <c:v>2.4081159428266217</c:v>
                </c:pt>
                <c:pt idx="1729">
                  <c:v>2.3830556849511244</c:v>
                </c:pt>
                <c:pt idx="1730">
                  <c:v>2.3652803857603661</c:v>
                </c:pt>
                <c:pt idx="1731">
                  <c:v>2.3515846634330617</c:v>
                </c:pt>
                <c:pt idx="1732">
                  <c:v>2.3387631361479251</c:v>
                </c:pt>
                <c:pt idx="1733">
                  <c:v>2.3259416088627884</c:v>
                </c:pt>
                <c:pt idx="1734">
                  <c:v>2.3023383427242416</c:v>
                </c:pt>
                <c:pt idx="1735">
                  <c:v>2.2554232087945363</c:v>
                </c:pt>
                <c:pt idx="1736">
                  <c:v>2.206468286433104</c:v>
                </c:pt>
                <c:pt idx="1737">
                  <c:v>2.1787854434311034</c:v>
                </c:pt>
                <c:pt idx="1738">
                  <c:v>2.1621757376299047</c:v>
                </c:pt>
                <c:pt idx="1739">
                  <c:v>2.140320861575693</c:v>
                </c:pt>
                <c:pt idx="1740">
                  <c:v>2.1111810268367459</c:v>
                </c:pt>
                <c:pt idx="1741">
                  <c:v>2.0861207689612518</c:v>
                </c:pt>
                <c:pt idx="1742">
                  <c:v>2.0671798763809348</c:v>
                </c:pt>
                <c:pt idx="1743">
                  <c:v>2.0470733904110618</c:v>
                </c:pt>
                <c:pt idx="1744">
                  <c:v>2.0240529209672915</c:v>
                </c:pt>
                <c:pt idx="1745">
                  <c:v>2.003363638302639</c:v>
                </c:pt>
                <c:pt idx="1746">
                  <c:v>1.9861711358066605</c:v>
                </c:pt>
                <c:pt idx="1747">
                  <c:v>1.9634420647102815</c:v>
                </c:pt>
                <c:pt idx="1748">
                  <c:v>1.9302226531078803</c:v>
                </c:pt>
                <c:pt idx="1749">
                  <c:v>1.897586038200259</c:v>
                </c:pt>
                <c:pt idx="1750">
                  <c:v>1.8710687885878177</c:v>
                </c:pt>
                <c:pt idx="1751">
                  <c:v>1.8422203521962617</c:v>
                </c:pt>
                <c:pt idx="1752">
                  <c:v>1.8092923389412487</c:v>
                </c:pt>
                <c:pt idx="1753">
                  <c:v>1.781026699244469</c:v>
                </c:pt>
                <c:pt idx="1754">
                  <c:v>1.7612116116219874</c:v>
                </c:pt>
                <c:pt idx="1755">
                  <c:v>1.7440191091260058</c:v>
                </c:pt>
                <c:pt idx="1756">
                  <c:v>1.7244954198509124</c:v>
                </c:pt>
                <c:pt idx="1757">
                  <c:v>1.6947727884171855</c:v>
                </c:pt>
                <c:pt idx="1758">
                  <c:v>1.6364931189392904</c:v>
                </c:pt>
                <c:pt idx="1759">
                  <c:v>1.5563585734071839</c:v>
                </c:pt>
                <c:pt idx="1760">
                  <c:v>1.4989530989714599</c:v>
                </c:pt>
                <c:pt idx="1761">
                  <c:v>1.4721444510116273</c:v>
                </c:pt>
                <c:pt idx="1762">
                  <c:v>1.4534949567787017</c:v>
                </c:pt>
                <c:pt idx="1763">
                  <c:v>1.429017495597984</c:v>
                </c:pt>
                <c:pt idx="1764">
                  <c:v>1.3955066856481948</c:v>
                </c:pt>
                <c:pt idx="1765">
                  <c:v>1.3570421037927844</c:v>
                </c:pt>
                <c:pt idx="1766">
                  <c:v>1.3206173103691008</c:v>
                </c:pt>
                <c:pt idx="1767">
                  <c:v>1.292643069019709</c:v>
                </c:pt>
                <c:pt idx="1768">
                  <c:v>1.2728279813972276</c:v>
                </c:pt>
                <c:pt idx="1769">
                  <c:v>1.2544698855116903</c:v>
                </c:pt>
                <c:pt idx="1770">
                  <c:v>1.231740814415311</c:v>
                </c:pt>
                <c:pt idx="1771">
                  <c:v>1.2026009796763635</c:v>
                </c:pt>
                <c:pt idx="1772">
                  <c:v>1.1720041532004688</c:v>
                </c:pt>
                <c:pt idx="1773">
                  <c:v>1.1484008870619189</c:v>
                </c:pt>
                <c:pt idx="1774">
                  <c:v>1.1332481729976671</c:v>
                </c:pt>
                <c:pt idx="1775">
                  <c:v>1.1233406291864247</c:v>
                </c:pt>
                <c:pt idx="1776">
                  <c:v>1.1169298655438564</c:v>
                </c:pt>
                <c:pt idx="1777">
                  <c:v>1.1154728738069091</c:v>
                </c:pt>
                <c:pt idx="1778">
                  <c:v>1.1195524506703627</c:v>
                </c:pt>
                <c:pt idx="1779">
                  <c:v>1.1247976209233719</c:v>
                </c:pt>
                <c:pt idx="1780">
                  <c:v>1.1320825796081113</c:v>
                </c:pt>
                <c:pt idx="1781">
                  <c:v>1.1475266920197511</c:v>
                </c:pt>
                <c:pt idx="1782">
                  <c:v>1.1778321201482578</c:v>
                </c:pt>
                <c:pt idx="1783">
                  <c:v>1.2218332706040687</c:v>
                </c:pt>
                <c:pt idx="1784">
                  <c:v>1.2722451847024481</c:v>
                </c:pt>
                <c:pt idx="1785">
                  <c:v>1.3267366756642778</c:v>
                </c:pt>
                <c:pt idx="1786">
                  <c:v>1.3905529137425736</c:v>
                </c:pt>
                <c:pt idx="1787">
                  <c:v>1.4712702559694595</c:v>
                </c:pt>
                <c:pt idx="1788">
                  <c:v>1.5715112874714388</c:v>
                </c:pt>
                <c:pt idx="1789">
                  <c:v>1.6799114727003219</c:v>
                </c:pt>
                <c:pt idx="1790">
                  <c:v>1.7848148777605342</c:v>
                </c:pt>
                <c:pt idx="1791">
                  <c:v>1.8870956976942403</c:v>
                </c:pt>
                <c:pt idx="1792">
                  <c:v>1.9969528746600707</c:v>
                </c:pt>
                <c:pt idx="1793">
                  <c:v>2.1196315789110409</c:v>
                </c:pt>
                <c:pt idx="1794">
                  <c:v>2.2347339261298838</c:v>
                </c:pt>
                <c:pt idx="1795">
                  <c:v>2.3198222435676081</c:v>
                </c:pt>
                <c:pt idx="1796">
                  <c:v>2.3813072948667888</c:v>
                </c:pt>
                <c:pt idx="1797">
                  <c:v>2.429096623838662</c:v>
                </c:pt>
                <c:pt idx="1798">
                  <c:v>2.4640644255253985</c:v>
                </c:pt>
                <c:pt idx="1799">
                  <c:v>2.4859193015796097</c:v>
                </c:pt>
                <c:pt idx="1800">
                  <c:v>2.4967010404330199</c:v>
                </c:pt>
                <c:pt idx="1801">
                  <c:v>2.5001978206016937</c:v>
                </c:pt>
                <c:pt idx="1802">
                  <c:v>2.4990322272121346</c:v>
                </c:pt>
                <c:pt idx="1803">
                  <c:v>2.4964096420856317</c:v>
                </c:pt>
                <c:pt idx="1804">
                  <c:v>2.4958268453908521</c:v>
                </c:pt>
                <c:pt idx="1805">
                  <c:v>2.5010720156438615</c:v>
                </c:pt>
                <c:pt idx="1806">
                  <c:v>2.5083569743286009</c:v>
                </c:pt>
                <c:pt idx="1807">
                  <c:v>2.508939771023377</c:v>
                </c:pt>
                <c:pt idx="1808">
                  <c:v>2.5013634139912528</c:v>
                </c:pt>
                <c:pt idx="1809">
                  <c:v>2.4993236255595264</c:v>
                </c:pt>
                <c:pt idx="1810">
                  <c:v>2.5138935429289981</c:v>
                </c:pt>
                <c:pt idx="1811">
                  <c:v>2.5421591826257783</c:v>
                </c:pt>
                <c:pt idx="1812">
                  <c:v>2.5756699925755675</c:v>
                </c:pt>
                <c:pt idx="1813">
                  <c:v>2.6118033876518627</c:v>
                </c:pt>
                <c:pt idx="1814">
                  <c:v>2.6531819529811673</c:v>
                </c:pt>
                <c:pt idx="1815">
                  <c:v>2.7000970869108731</c:v>
                </c:pt>
                <c:pt idx="1816">
                  <c:v>2.7464294241457989</c:v>
                </c:pt>
                <c:pt idx="1817">
                  <c:v>2.7878079894751067</c:v>
                </c:pt>
                <c:pt idx="1818">
                  <c:v>2.8256897746357375</c:v>
                </c:pt>
                <c:pt idx="1819">
                  <c:v>2.8571607961538001</c:v>
                </c:pt>
                <c:pt idx="1820">
                  <c:v>2.8702737217863281</c:v>
                </c:pt>
                <c:pt idx="1821">
                  <c:v>2.8603661779750857</c:v>
                </c:pt>
                <c:pt idx="1822">
                  <c:v>2.8455048622582222</c:v>
                </c:pt>
                <c:pt idx="1823">
                  <c:v>2.8399682936578214</c:v>
                </c:pt>
                <c:pt idx="1824">
                  <c:v>2.8396768953104337</c:v>
                </c:pt>
                <c:pt idx="1825">
                  <c:v>2.8341403267100329</c:v>
                </c:pt>
                <c:pt idx="1826">
                  <c:v>2.8198618076879489</c:v>
                </c:pt>
                <c:pt idx="1827">
                  <c:v>2.8003381184128524</c:v>
                </c:pt>
                <c:pt idx="1828">
                  <c:v>2.7784832423586439</c:v>
                </c:pt>
                <c:pt idx="1829">
                  <c:v>2.7508003993566437</c:v>
                </c:pt>
                <c:pt idx="1830">
                  <c:v>2.7126272158486215</c:v>
                </c:pt>
                <c:pt idx="1831">
                  <c:v>2.666586276961084</c:v>
                </c:pt>
                <c:pt idx="1832">
                  <c:v>2.6208367364209373</c:v>
                </c:pt>
                <c:pt idx="1833">
                  <c:v>2.5774183826599057</c:v>
                </c:pt>
                <c:pt idx="1834">
                  <c:v>2.5342914272462624</c:v>
                </c:pt>
                <c:pt idx="1835">
                  <c:v>2.49203866687479</c:v>
                </c:pt>
                <c:pt idx="1836">
                  <c:v>2.4494945081559263</c:v>
                </c:pt>
                <c:pt idx="1837">
                  <c:v>2.3987911957101553</c:v>
                </c:pt>
                <c:pt idx="1838">
                  <c:v>2.3390545344953133</c:v>
                </c:pt>
                <c:pt idx="1839">
                  <c:v>2.2828146534491451</c:v>
                </c:pt>
                <c:pt idx="1840">
                  <c:v>2.2385221046459458</c:v>
                </c:pt>
                <c:pt idx="1841">
                  <c:v>2.1997661244431441</c:v>
                </c:pt>
                <c:pt idx="1842">
                  <c:v>2.1566391690295039</c:v>
                </c:pt>
                <c:pt idx="1843">
                  <c:v>2.1082670433628512</c:v>
                </c:pt>
                <c:pt idx="1844">
                  <c:v>2.0628089011700932</c:v>
                </c:pt>
                <c:pt idx="1845">
                  <c:v>2.0263841077464093</c:v>
                </c:pt>
                <c:pt idx="1846">
                  <c:v>1.9989926630917974</c:v>
                </c:pt>
                <c:pt idx="1847">
                  <c:v>1.9756807953006386</c:v>
                </c:pt>
                <c:pt idx="1848">
                  <c:v>1.9526603258568713</c:v>
                </c:pt>
                <c:pt idx="1849">
                  <c:v>1.9278914663287656</c:v>
                </c:pt>
                <c:pt idx="1850">
                  <c:v>1.9013742167163243</c:v>
                </c:pt>
                <c:pt idx="1851">
                  <c:v>1.8733999753669326</c:v>
                </c:pt>
                <c:pt idx="1852">
                  <c:v>1.8477569207966591</c:v>
                </c:pt>
                <c:pt idx="1853">
                  <c:v>1.8311472149954602</c:v>
                </c:pt>
                <c:pt idx="1854">
                  <c:v>1.8267762397846186</c:v>
                </c:pt>
                <c:pt idx="1855">
                  <c:v>1.8299816216059011</c:v>
                </c:pt>
                <c:pt idx="1856">
                  <c:v>1.8384321736801963</c:v>
                </c:pt>
                <c:pt idx="1857">
                  <c:v>1.8535848877444512</c:v>
                </c:pt>
                <c:pt idx="1858">
                  <c:v>1.8763139588408271</c:v>
                </c:pt>
                <c:pt idx="1859">
                  <c:v>1.9019570134111039</c:v>
                </c:pt>
                <c:pt idx="1860">
                  <c:v>1.9258516778970387</c:v>
                </c:pt>
                <c:pt idx="1861">
                  <c:v>1.9491635456881975</c:v>
                </c:pt>
                <c:pt idx="1862">
                  <c:v>1.9753893969532506</c:v>
                </c:pt>
                <c:pt idx="1863">
                  <c:v>2.0062776217765332</c:v>
                </c:pt>
                <c:pt idx="1864">
                  <c:v>2.0380400416419873</c:v>
                </c:pt>
                <c:pt idx="1865">
                  <c:v>2.0657228846439875</c:v>
                </c:pt>
                <c:pt idx="1866">
                  <c:v>2.089034752435146</c:v>
                </c:pt>
                <c:pt idx="1867">
                  <c:v>2.1117638235315255</c:v>
                </c:pt>
                <c:pt idx="1868">
                  <c:v>2.137698276449187</c:v>
                </c:pt>
                <c:pt idx="1869">
                  <c:v>2.1656725177985785</c:v>
                </c:pt>
                <c:pt idx="1870">
                  <c:v>2.1904413773266813</c:v>
                </c:pt>
                <c:pt idx="1871">
                  <c:v>2.206468286433104</c:v>
                </c:pt>
                <c:pt idx="1872">
                  <c:v>2.2134618467704517</c:v>
                </c:pt>
                <c:pt idx="1873">
                  <c:v>2.2146274401600077</c:v>
                </c:pt>
                <c:pt idx="1874">
                  <c:v>2.2137532451178399</c:v>
                </c:pt>
                <c:pt idx="1875">
                  <c:v>2.2105478632965574</c:v>
                </c:pt>
                <c:pt idx="1876">
                  <c:v>2.2035543029592093</c:v>
                </c:pt>
                <c:pt idx="1877">
                  <c:v>2.1951037508849143</c:v>
                </c:pt>
                <c:pt idx="1878">
                  <c:v>2.1895671822845135</c:v>
                </c:pt>
                <c:pt idx="1879">
                  <c:v>2.1860704021158397</c:v>
                </c:pt>
                <c:pt idx="1880">
                  <c:v>2.1799510368206625</c:v>
                </c:pt>
                <c:pt idx="1881">
                  <c:v>2.1709176880515879</c:v>
                </c:pt>
                <c:pt idx="1882">
                  <c:v>2.164215526061628</c:v>
                </c:pt>
                <c:pt idx="1883">
                  <c:v>2.1674209078829141</c:v>
                </c:pt>
                <c:pt idx="1884">
                  <c:v>2.183156418641945</c:v>
                </c:pt>
                <c:pt idx="1885">
                  <c:v>2.2076338798226631</c:v>
                </c:pt>
                <c:pt idx="1886">
                  <c:v>2.2321113410033773</c:v>
                </c:pt>
                <c:pt idx="1887">
                  <c:v>2.2507608352363029</c:v>
                </c:pt>
                <c:pt idx="1888">
                  <c:v>2.26358236252144</c:v>
                </c:pt>
                <c:pt idx="1889">
                  <c:v>2.2749468980696292</c:v>
                </c:pt>
                <c:pt idx="1890">
                  <c:v>2.2883512220495459</c:v>
                </c:pt>
                <c:pt idx="1891">
                  <c:v>2.3026297410716299</c:v>
                </c:pt>
                <c:pt idx="1892">
                  <c:v>2.3128286832302636</c:v>
                </c:pt>
                <c:pt idx="1893">
                  <c:v>2.3160340650515461</c:v>
                </c:pt>
                <c:pt idx="1894">
                  <c:v>2.3128286832302636</c:v>
                </c:pt>
                <c:pt idx="1895">
                  <c:v>2.3072921146298628</c:v>
                </c:pt>
                <c:pt idx="1896">
                  <c:v>2.3035039361137972</c:v>
                </c:pt>
                <c:pt idx="1897">
                  <c:v>2.3008813509872943</c:v>
                </c:pt>
                <c:pt idx="1898">
                  <c:v>2.2968017741238409</c:v>
                </c:pt>
                <c:pt idx="1899">
                  <c:v>2.2892254170917132</c:v>
                </c:pt>
                <c:pt idx="1900">
                  <c:v>2.2784436782383035</c:v>
                </c:pt>
                <c:pt idx="1901">
                  <c:v>2.2650393542583869</c:v>
                </c:pt>
                <c:pt idx="1902">
                  <c:v>2.2510522335836942</c:v>
                </c:pt>
                <c:pt idx="1903">
                  <c:v>2.2379393079511662</c:v>
                </c:pt>
                <c:pt idx="1904">
                  <c:v>2.223369390581694</c:v>
                </c:pt>
                <c:pt idx="1905">
                  <c:v>2.2047198963487653</c:v>
                </c:pt>
                <c:pt idx="1906">
                  <c:v>2.1837392153367245</c:v>
                </c:pt>
                <c:pt idx="1907">
                  <c:v>2.1665467128407463</c:v>
                </c:pt>
                <c:pt idx="1908">
                  <c:v>2.1572219657242835</c:v>
                </c:pt>
                <c:pt idx="1909">
                  <c:v>2.1540165839029979</c:v>
                </c:pt>
                <c:pt idx="1910">
                  <c:v>2.1531423888608301</c:v>
                </c:pt>
                <c:pt idx="1911">
                  <c:v>2.1502284053869354</c:v>
                </c:pt>
                <c:pt idx="1912">
                  <c:v>2.1446918367865351</c:v>
                </c:pt>
                <c:pt idx="1913">
                  <c:v>2.1379896747965783</c:v>
                </c:pt>
                <c:pt idx="1914">
                  <c:v>2.1356584880174601</c:v>
                </c:pt>
                <c:pt idx="1915">
                  <c:v>2.1417778533126404</c:v>
                </c:pt>
                <c:pt idx="1916">
                  <c:v>2.1551821772925566</c:v>
                </c:pt>
                <c:pt idx="1917">
                  <c:v>2.1700434930094201</c:v>
                </c:pt>
                <c:pt idx="1918">
                  <c:v>2.1808252318628303</c:v>
                </c:pt>
                <c:pt idx="1919">
                  <c:v>2.1860704021158397</c:v>
                </c:pt>
                <c:pt idx="1920">
                  <c:v>2.1828650202945572</c:v>
                </c:pt>
                <c:pt idx="1921">
                  <c:v>2.1685865012724732</c:v>
                </c:pt>
                <c:pt idx="1922">
                  <c:v>2.1423606500074199</c:v>
                </c:pt>
                <c:pt idx="1923">
                  <c:v>2.1071014499732921</c:v>
                </c:pt>
                <c:pt idx="1924">
                  <c:v>2.0665970796861552</c:v>
                </c:pt>
                <c:pt idx="1925">
                  <c:v>2.0258013110516297</c:v>
                </c:pt>
                <c:pt idx="1926">
                  <c:v>1.9873367291962196</c:v>
                </c:pt>
                <c:pt idx="1927">
                  <c:v>1.9517861308147038</c:v>
                </c:pt>
                <c:pt idx="1928">
                  <c:v>1.9197323126018617</c:v>
                </c:pt>
                <c:pt idx="1929">
                  <c:v>1.8920494695998615</c:v>
                </c:pt>
                <c:pt idx="1930">
                  <c:v>1.8669892117243643</c:v>
                </c:pt>
                <c:pt idx="1931">
                  <c:v>1.8390149703749759</c:v>
                </c:pt>
                <c:pt idx="1932">
                  <c:v>1.8078353472043016</c:v>
                </c:pt>
                <c:pt idx="1933">
                  <c:v>1.7786955124653541</c:v>
                </c:pt>
                <c:pt idx="1934">
                  <c:v>1.7582976281480898</c:v>
                </c:pt>
                <c:pt idx="1935">
                  <c:v>1.746641694252512</c:v>
                </c:pt>
                <c:pt idx="1936">
                  <c:v>1.7390653372203846</c:v>
                </c:pt>
                <c:pt idx="1937">
                  <c:v>1.7311975818408689</c:v>
                </c:pt>
                <c:pt idx="1938">
                  <c:v>1.7227470297665739</c:v>
                </c:pt>
                <c:pt idx="1939">
                  <c:v>1.7134222826501111</c:v>
                </c:pt>
                <c:pt idx="1940">
                  <c:v>1.7014749504071451</c:v>
                </c:pt>
                <c:pt idx="1941">
                  <c:v>1.6848652446059431</c:v>
                </c:pt>
                <c:pt idx="1942">
                  <c:v>1.6659243520256293</c:v>
                </c:pt>
                <c:pt idx="1943">
                  <c:v>1.6478576544874799</c:v>
                </c:pt>
                <c:pt idx="1944">
                  <c:v>1.6338705338127841</c:v>
                </c:pt>
                <c:pt idx="1945">
                  <c:v>1.6268769734754394</c:v>
                </c:pt>
                <c:pt idx="1946">
                  <c:v>1.6257113800858805</c:v>
                </c:pt>
                <c:pt idx="1947">
                  <c:v>1.6248371850437127</c:v>
                </c:pt>
                <c:pt idx="1948">
                  <c:v>1.616969429664197</c:v>
                </c:pt>
                <c:pt idx="1949">
                  <c:v>1.6023995122947217</c:v>
                </c:pt>
                <c:pt idx="1950">
                  <c:v>1.5849156114513552</c:v>
                </c:pt>
                <c:pt idx="1951">
                  <c:v>1.5680145073027649</c:v>
                </c:pt>
                <c:pt idx="1952">
                  <c:v>1.5522789965437336</c:v>
                </c:pt>
                <c:pt idx="1953">
                  <c:v>1.5403316643007645</c:v>
                </c:pt>
                <c:pt idx="1954">
                  <c:v>1.5321725105738575</c:v>
                </c:pt>
                <c:pt idx="1955">
                  <c:v>1.5243047551943421</c:v>
                </c:pt>
                <c:pt idx="1956">
                  <c:v>1.5120660246039848</c:v>
                </c:pt>
                <c:pt idx="1957">
                  <c:v>1.4954563188027858</c:v>
                </c:pt>
                <c:pt idx="1958">
                  <c:v>1.4791380113489752</c:v>
                </c:pt>
                <c:pt idx="1959">
                  <c:v>1.466025085716447</c:v>
                </c:pt>
                <c:pt idx="1960">
                  <c:v>1.4581573303369313</c:v>
                </c:pt>
                <c:pt idx="1961">
                  <c:v>1.4543691518208692</c:v>
                </c:pt>
                <c:pt idx="1962">
                  <c:v>1.4523293633891425</c:v>
                </c:pt>
                <c:pt idx="1963">
                  <c:v>1.451746566694363</c:v>
                </c:pt>
                <c:pt idx="1964">
                  <c:v>1.455243346863037</c:v>
                </c:pt>
                <c:pt idx="1965">
                  <c:v>1.4607799154634378</c:v>
                </c:pt>
                <c:pt idx="1966">
                  <c:v>1.4619455088529967</c:v>
                </c:pt>
                <c:pt idx="1967">
                  <c:v>1.4564089402525959</c:v>
                </c:pt>
                <c:pt idx="1968">
                  <c:v>1.4467927947887418</c:v>
                </c:pt>
                <c:pt idx="1969">
                  <c:v>1.4377594460196703</c:v>
                </c:pt>
                <c:pt idx="1970">
                  <c:v>1.4328056741140491</c:v>
                </c:pt>
                <c:pt idx="1971">
                  <c:v>1.4339712675036052</c:v>
                </c:pt>
                <c:pt idx="1972">
                  <c:v>1.4400906327987852</c:v>
                </c:pt>
                <c:pt idx="1973">
                  <c:v>1.4499981766100276</c:v>
                </c:pt>
                <c:pt idx="1974">
                  <c:v>1.4619455088529967</c:v>
                </c:pt>
                <c:pt idx="1975">
                  <c:v>1.4721444510116273</c:v>
                </c:pt>
                <c:pt idx="1976">
                  <c:v>1.474184239443354</c:v>
                </c:pt>
                <c:pt idx="1977">
                  <c:v>1.4689390691903415</c:v>
                </c:pt>
                <c:pt idx="1978">
                  <c:v>1.4651508906742794</c:v>
                </c:pt>
                <c:pt idx="1979">
                  <c:v>1.4692304675377328</c:v>
                </c:pt>
                <c:pt idx="1980">
                  <c:v>1.4782638163068074</c:v>
                </c:pt>
                <c:pt idx="1981">
                  <c:v>1.4849659782967639</c:v>
                </c:pt>
                <c:pt idx="1982">
                  <c:v>1.486131571686323</c:v>
                </c:pt>
                <c:pt idx="1983">
                  <c:v>1.4835089865598168</c:v>
                </c:pt>
                <c:pt idx="1984">
                  <c:v>1.4797208080437547</c:v>
                </c:pt>
                <c:pt idx="1985">
                  <c:v>1.4738928410959626</c:v>
                </c:pt>
                <c:pt idx="1986">
                  <c:v>1.4645680939794998</c:v>
                </c:pt>
                <c:pt idx="1987">
                  <c:v>1.4540777534734812</c:v>
                </c:pt>
                <c:pt idx="1988">
                  <c:v>1.4459185997465742</c:v>
                </c:pt>
                <c:pt idx="1989">
                  <c:v>1.4397992344513939</c:v>
                </c:pt>
                <c:pt idx="1990">
                  <c:v>1.4319314790718782</c:v>
                </c:pt>
                <c:pt idx="1991">
                  <c:v>1.4182357567445738</c:v>
                </c:pt>
                <c:pt idx="1992">
                  <c:v>1.400460457553816</c:v>
                </c:pt>
                <c:pt idx="1993">
                  <c:v>1.3815195649734988</c:v>
                </c:pt>
                <c:pt idx="1994">
                  <c:v>1.3634528674353528</c:v>
                </c:pt>
                <c:pt idx="1995">
                  <c:v>1.3468431616341539</c:v>
                </c:pt>
                <c:pt idx="1996">
                  <c:v>1.3325646426120699</c:v>
                </c:pt>
                <c:pt idx="1997">
                  <c:v>1.320908708716489</c:v>
                </c:pt>
                <c:pt idx="1998">
                  <c:v>1.3095441731682993</c:v>
                </c:pt>
                <c:pt idx="1999">
                  <c:v>1.2952656541462153</c:v>
                </c:pt>
                <c:pt idx="2000">
                  <c:v>1.279238745039796</c:v>
                </c:pt>
                <c:pt idx="2001">
                  <c:v>1.2632118359333735</c:v>
                </c:pt>
                <c:pt idx="2002">
                  <c:v>1.246019333437395</c:v>
                </c:pt>
                <c:pt idx="2003">
                  <c:v>1.223290262341016</c:v>
                </c:pt>
                <c:pt idx="2004">
                  <c:v>1.1926934358651211</c:v>
                </c:pt>
                <c:pt idx="2005">
                  <c:v>1.158017032525773</c:v>
                </c:pt>
                <c:pt idx="2006">
                  <c:v>1.1265460110077106</c:v>
                </c:pt>
                <c:pt idx="2007">
                  <c:v>1.1043997366061109</c:v>
                </c:pt>
                <c:pt idx="2008">
                  <c:v>1.0930352010579214</c:v>
                </c:pt>
                <c:pt idx="2009">
                  <c:v>1.0895384208892476</c:v>
                </c:pt>
                <c:pt idx="2010">
                  <c:v>1.0883728274996884</c:v>
                </c:pt>
                <c:pt idx="2011">
                  <c:v>1.0883728274996884</c:v>
                </c:pt>
                <c:pt idx="2012">
                  <c:v>1.0918696076683623</c:v>
                </c:pt>
                <c:pt idx="2013">
                  <c:v>1.1006115580900457</c:v>
                </c:pt>
                <c:pt idx="2014">
                  <c:v>1.1145986787647415</c:v>
                </c:pt>
                <c:pt idx="2015">
                  <c:v>1.1376191482085087</c:v>
                </c:pt>
                <c:pt idx="2016">
                  <c:v>1.1734611449374159</c:v>
                </c:pt>
                <c:pt idx="2017">
                  <c:v>1.2192106854775624</c:v>
                </c:pt>
                <c:pt idx="2018">
                  <c:v>1.2643774293229326</c:v>
                </c:pt>
                <c:pt idx="2019">
                  <c:v>1.306921588041793</c:v>
                </c:pt>
                <c:pt idx="2020">
                  <c:v>1.3547109170136695</c:v>
                </c:pt>
                <c:pt idx="2021">
                  <c:v>1.4138647815337322</c:v>
                </c:pt>
                <c:pt idx="2022">
                  <c:v>1.4808864014333105</c:v>
                </c:pt>
                <c:pt idx="2023">
                  <c:v>1.5461596312485535</c:v>
                </c:pt>
                <c:pt idx="2024">
                  <c:v>1.6009425205577745</c:v>
                </c:pt>
                <c:pt idx="2025">
                  <c:v>1.6429038825818587</c:v>
                </c:pt>
                <c:pt idx="2026">
                  <c:v>1.6778716842685952</c:v>
                </c:pt>
                <c:pt idx="2027">
                  <c:v>1.7131308843027229</c:v>
                </c:pt>
                <c:pt idx="2028">
                  <c:v>1.7483900843368507</c:v>
                </c:pt>
                <c:pt idx="2029">
                  <c:v>1.7763643256862391</c:v>
                </c:pt>
                <c:pt idx="2030">
                  <c:v>1.7926826331400498</c:v>
                </c:pt>
                <c:pt idx="2031">
                  <c:v>1.7999675918247859</c:v>
                </c:pt>
                <c:pt idx="2032">
                  <c:v>1.8043385670356276</c:v>
                </c:pt>
                <c:pt idx="2033">
                  <c:v>1.808418143899081</c:v>
                </c:pt>
                <c:pt idx="2034">
                  <c:v>1.8124977207625346</c:v>
                </c:pt>
                <c:pt idx="2035">
                  <c:v>1.8157031025838171</c:v>
                </c:pt>
                <c:pt idx="2036">
                  <c:v>1.8157031025838171</c:v>
                </c:pt>
                <c:pt idx="2037">
                  <c:v>1.8107493306781959</c:v>
                </c:pt>
                <c:pt idx="2038">
                  <c:v>1.8020073802565126</c:v>
                </c:pt>
                <c:pt idx="2039">
                  <c:v>1.7906428447083231</c:v>
                </c:pt>
                <c:pt idx="2040">
                  <c:v>1.7743245372545124</c:v>
                </c:pt>
                <c:pt idx="2041">
                  <c:v>1.751304067810745</c:v>
                </c:pt>
                <c:pt idx="2042">
                  <c:v>1.7244954198509124</c:v>
                </c:pt>
                <c:pt idx="2043">
                  <c:v>1.7000179586701947</c:v>
                </c:pt>
                <c:pt idx="2044">
                  <c:v>1.6796200743529337</c:v>
                </c:pt>
                <c:pt idx="2045">
                  <c:v>1.6609705801200081</c:v>
                </c:pt>
                <c:pt idx="2046">
                  <c:v>1.6431952809292503</c:v>
                </c:pt>
                <c:pt idx="2047">
                  <c:v>1.62629417678066</c:v>
                </c:pt>
                <c:pt idx="2048">
                  <c:v>1.6064790891581753</c:v>
                </c:pt>
                <c:pt idx="2049">
                  <c:v>1.579961839545734</c:v>
                </c:pt>
                <c:pt idx="2050">
                  <c:v>1.5458682329011653</c:v>
                </c:pt>
                <c:pt idx="2051">
                  <c:v>1.5076950493931431</c:v>
                </c:pt>
                <c:pt idx="2052">
                  <c:v>1.469521865885121</c:v>
                </c:pt>
                <c:pt idx="2053">
                  <c:v>1.4351368608931641</c:v>
                </c:pt>
                <c:pt idx="2054">
                  <c:v>1.4045400344172694</c:v>
                </c:pt>
                <c:pt idx="2055">
                  <c:v>1.3736518095939834</c:v>
                </c:pt>
                <c:pt idx="2056">
                  <c:v>1.3378098128650793</c:v>
                </c:pt>
                <c:pt idx="2057">
                  <c:v>1.2984710359675011</c:v>
                </c:pt>
                <c:pt idx="2058">
                  <c:v>1.2611720475016468</c:v>
                </c:pt>
                <c:pt idx="2059">
                  <c:v>1.2305752210257519</c:v>
                </c:pt>
                <c:pt idx="2060">
                  <c:v>1.2081375482767642</c:v>
                </c:pt>
                <c:pt idx="2061">
                  <c:v>1.1909450457807826</c:v>
                </c:pt>
                <c:pt idx="2062">
                  <c:v>1.1731697465900246</c:v>
                </c:pt>
                <c:pt idx="2063">
                  <c:v>1.1469438953249715</c:v>
                </c:pt>
                <c:pt idx="2064">
                  <c:v>1.1108105002486794</c:v>
                </c:pt>
                <c:pt idx="2065">
                  <c:v>1.0743857068249925</c:v>
                </c:pt>
                <c:pt idx="2066">
                  <c:v>1.0510738390338372</c:v>
                </c:pt>
                <c:pt idx="2067">
                  <c:v>1.0394179051382562</c:v>
                </c:pt>
                <c:pt idx="2068">
                  <c:v>1.028344767937458</c:v>
                </c:pt>
                <c:pt idx="2069">
                  <c:v>1.0129006555258149</c:v>
                </c:pt>
                <c:pt idx="2070">
                  <c:v>0.99687374641939241</c:v>
                </c:pt>
                <c:pt idx="2071">
                  <c:v>0.98172103235514074</c:v>
                </c:pt>
                <c:pt idx="2072">
                  <c:v>0.96161454638526789</c:v>
                </c:pt>
                <c:pt idx="2073">
                  <c:v>0.93830267859410921</c:v>
                </c:pt>
                <c:pt idx="2074">
                  <c:v>0.92023598105596316</c:v>
                </c:pt>
                <c:pt idx="2075">
                  <c:v>0.91265962402383571</c:v>
                </c:pt>
                <c:pt idx="2076">
                  <c:v>0.91149403063427659</c:v>
                </c:pt>
                <c:pt idx="2077">
                  <c:v>0.90858004716038221</c:v>
                </c:pt>
                <c:pt idx="2078">
                  <c:v>0.89983809673869886</c:v>
                </c:pt>
                <c:pt idx="2079">
                  <c:v>0.88847356119050935</c:v>
                </c:pt>
                <c:pt idx="2080">
                  <c:v>0.88118860250577324</c:v>
                </c:pt>
                <c:pt idx="2081">
                  <c:v>0.88148000085316136</c:v>
                </c:pt>
                <c:pt idx="2082">
                  <c:v>0.88643377275878255</c:v>
                </c:pt>
                <c:pt idx="2083">
                  <c:v>0.88672517110617077</c:v>
                </c:pt>
                <c:pt idx="2084">
                  <c:v>0.87827461903187554</c:v>
                </c:pt>
                <c:pt idx="2085">
                  <c:v>0.86487029505196256</c:v>
                </c:pt>
                <c:pt idx="2086">
                  <c:v>0.85467135289332874</c:v>
                </c:pt>
                <c:pt idx="2087">
                  <c:v>0.84796919090337219</c:v>
                </c:pt>
                <c:pt idx="2088">
                  <c:v>0.83689605370257081</c:v>
                </c:pt>
                <c:pt idx="2089">
                  <c:v>0.8182465594696452</c:v>
                </c:pt>
                <c:pt idx="2090">
                  <c:v>0.79376909828893072</c:v>
                </c:pt>
                <c:pt idx="2091">
                  <c:v>0.76521206024475952</c:v>
                </c:pt>
                <c:pt idx="2092">
                  <c:v>0.73490663211625618</c:v>
                </c:pt>
                <c:pt idx="2093">
                  <c:v>0.70664099241947631</c:v>
                </c:pt>
                <c:pt idx="2094">
                  <c:v>0.68536891306004444</c:v>
                </c:pt>
                <c:pt idx="2095">
                  <c:v>0.67254738577490769</c:v>
                </c:pt>
                <c:pt idx="2096">
                  <c:v>0.66613662213233926</c:v>
                </c:pt>
                <c:pt idx="2097">
                  <c:v>0.66293124031105666</c:v>
                </c:pt>
                <c:pt idx="2098">
                  <c:v>0.65856026510021182</c:v>
                </c:pt>
                <c:pt idx="2099">
                  <c:v>0.64952691633114035</c:v>
                </c:pt>
                <c:pt idx="2100">
                  <c:v>0.6346656006142769</c:v>
                </c:pt>
                <c:pt idx="2101">
                  <c:v>0.61485051299179216</c:v>
                </c:pt>
                <c:pt idx="2102">
                  <c:v>0.59328703528497206</c:v>
                </c:pt>
                <c:pt idx="2103">
                  <c:v>0.57463754105204323</c:v>
                </c:pt>
                <c:pt idx="2104">
                  <c:v>0.56210741211429782</c:v>
                </c:pt>
                <c:pt idx="2105">
                  <c:v>0.55627944516650896</c:v>
                </c:pt>
                <c:pt idx="2106">
                  <c:v>0.55511385177694994</c:v>
                </c:pt>
                <c:pt idx="2107">
                  <c:v>0.55394825838739081</c:v>
                </c:pt>
                <c:pt idx="2108">
                  <c:v>0.54753749474482249</c:v>
                </c:pt>
                <c:pt idx="2109">
                  <c:v>0.53413317076490618</c:v>
                </c:pt>
                <c:pt idx="2110">
                  <c:v>0.51927185504804263</c:v>
                </c:pt>
                <c:pt idx="2111">
                  <c:v>0.51256969305808608</c:v>
                </c:pt>
                <c:pt idx="2112">
                  <c:v>0.51839766000587495</c:v>
                </c:pt>
                <c:pt idx="2113">
                  <c:v>0.53267617902795894</c:v>
                </c:pt>
                <c:pt idx="2114">
                  <c:v>0.54841168978699018</c:v>
                </c:pt>
                <c:pt idx="2115">
                  <c:v>0.56443859889341275</c:v>
                </c:pt>
                <c:pt idx="2116">
                  <c:v>0.58833326337935088</c:v>
                </c:pt>
                <c:pt idx="2117">
                  <c:v>0.62330106506608729</c:v>
                </c:pt>
                <c:pt idx="2118">
                  <c:v>0.6643882320480039</c:v>
                </c:pt>
                <c:pt idx="2119">
                  <c:v>0.70489260233514095</c:v>
                </c:pt>
                <c:pt idx="2120">
                  <c:v>0.74364858253793942</c:v>
                </c:pt>
                <c:pt idx="2121">
                  <c:v>0.78094757100379397</c:v>
                </c:pt>
                <c:pt idx="2122">
                  <c:v>0.81591537269053027</c:v>
                </c:pt>
                <c:pt idx="2123">
                  <c:v>0.84330681734513924</c:v>
                </c:pt>
                <c:pt idx="2124">
                  <c:v>0.85700253967244688</c:v>
                </c:pt>
                <c:pt idx="2125">
                  <c:v>0.85379715785116106</c:v>
                </c:pt>
                <c:pt idx="2126">
                  <c:v>0.83602185866040313</c:v>
                </c:pt>
                <c:pt idx="2127">
                  <c:v>0.81241859252185633</c:v>
                </c:pt>
                <c:pt idx="2128">
                  <c:v>0.79289490324675982</c:v>
                </c:pt>
                <c:pt idx="2129">
                  <c:v>0.78298735943551745</c:v>
                </c:pt>
                <c:pt idx="2130">
                  <c:v>0.78269596108812933</c:v>
                </c:pt>
                <c:pt idx="2131">
                  <c:v>0.78415295282507647</c:v>
                </c:pt>
                <c:pt idx="2132">
                  <c:v>0.77861638422467583</c:v>
                </c:pt>
                <c:pt idx="2133">
                  <c:v>0.76054968668652967</c:v>
                </c:pt>
                <c:pt idx="2134">
                  <c:v>0.7340324370740885</c:v>
                </c:pt>
                <c:pt idx="2135">
                  <c:v>0.70838938250381489</c:v>
                </c:pt>
                <c:pt idx="2136">
                  <c:v>0.69440226182911913</c:v>
                </c:pt>
                <c:pt idx="2137">
                  <c:v>0.69527645687128681</c:v>
                </c:pt>
                <c:pt idx="2138">
                  <c:v>0.70460120398774961</c:v>
                </c:pt>
                <c:pt idx="2139">
                  <c:v>0.7136345527568243</c:v>
                </c:pt>
                <c:pt idx="2140">
                  <c:v>0.71625713788333056</c:v>
                </c:pt>
                <c:pt idx="2141">
                  <c:v>0.70780658580903544</c:v>
                </c:pt>
                <c:pt idx="2142">
                  <c:v>0.68857429488133026</c:v>
                </c:pt>
                <c:pt idx="2143">
                  <c:v>0.66759361386928651</c:v>
                </c:pt>
                <c:pt idx="2144">
                  <c:v>0.6550634849315411</c:v>
                </c:pt>
                <c:pt idx="2145">
                  <c:v>0.65710327336326457</c:v>
                </c:pt>
                <c:pt idx="2146">
                  <c:v>0.67429577585924627</c:v>
                </c:pt>
                <c:pt idx="2147">
                  <c:v>0.70168722051385513</c:v>
                </c:pt>
                <c:pt idx="2148">
                  <c:v>0.73257544533714125</c:v>
                </c:pt>
                <c:pt idx="2149">
                  <c:v>0.75967549164436199</c:v>
                </c:pt>
                <c:pt idx="2150">
                  <c:v>0.78036477430901441</c:v>
                </c:pt>
                <c:pt idx="2151">
                  <c:v>0.78939812307808588</c:v>
                </c:pt>
                <c:pt idx="2152">
                  <c:v>0.77978197761423484</c:v>
                </c:pt>
                <c:pt idx="2153">
                  <c:v>0.75093354122267553</c:v>
                </c:pt>
                <c:pt idx="2154">
                  <c:v>0.70984637424076213</c:v>
                </c:pt>
                <c:pt idx="2155">
                  <c:v>0.66467963039539202</c:v>
                </c:pt>
                <c:pt idx="2156">
                  <c:v>0.61630750472873941</c:v>
                </c:pt>
                <c:pt idx="2157">
                  <c:v>0.56210741211429782</c:v>
                </c:pt>
                <c:pt idx="2158">
                  <c:v>0.50382774263640284</c:v>
                </c:pt>
                <c:pt idx="2159">
                  <c:v>0.4510846417589085</c:v>
                </c:pt>
                <c:pt idx="2160">
                  <c:v>0.41174586486132725</c:v>
                </c:pt>
                <c:pt idx="2161">
                  <c:v>0.38406302185932695</c:v>
                </c:pt>
                <c:pt idx="2162">
                  <c:v>0.35900276398383296</c:v>
                </c:pt>
                <c:pt idx="2163">
                  <c:v>0.33365110776094753</c:v>
                </c:pt>
                <c:pt idx="2164">
                  <c:v>0.31033923996979212</c:v>
                </c:pt>
                <c:pt idx="2165">
                  <c:v>0.29110694904208695</c:v>
                </c:pt>
                <c:pt idx="2166">
                  <c:v>0.27566283663044389</c:v>
                </c:pt>
                <c:pt idx="2167">
                  <c:v>0.26313270769269526</c:v>
                </c:pt>
                <c:pt idx="2168">
                  <c:v>0.2506025787549499</c:v>
                </c:pt>
                <c:pt idx="2169">
                  <c:v>0.23515846634330684</c:v>
                </c:pt>
                <c:pt idx="2170">
                  <c:v>0.21680037045776934</c:v>
                </c:pt>
                <c:pt idx="2171">
                  <c:v>0.19815087622484373</c:v>
                </c:pt>
                <c:pt idx="2172">
                  <c:v>0.18416375555014788</c:v>
                </c:pt>
                <c:pt idx="2173">
                  <c:v>0.17891858529713855</c:v>
                </c:pt>
                <c:pt idx="2174">
                  <c:v>0.18008417868669438</c:v>
                </c:pt>
                <c:pt idx="2175">
                  <c:v>0.18270676381320067</c:v>
                </c:pt>
                <c:pt idx="2176">
                  <c:v>0.17979278033930624</c:v>
                </c:pt>
                <c:pt idx="2177">
                  <c:v>0.16930243983328436</c:v>
                </c:pt>
                <c:pt idx="2178">
                  <c:v>0.15444112411642083</c:v>
                </c:pt>
                <c:pt idx="2179">
                  <c:v>0.14278519022084313</c:v>
                </c:pt>
                <c:pt idx="2180">
                  <c:v>0.13928841005216916</c:v>
                </c:pt>
                <c:pt idx="2181">
                  <c:v>0.14249379187345174</c:v>
                </c:pt>
                <c:pt idx="2182">
                  <c:v>0.14569917369473756</c:v>
                </c:pt>
                <c:pt idx="2183">
                  <c:v>0.14307658856823127</c:v>
                </c:pt>
                <c:pt idx="2184">
                  <c:v>0.13462603649393615</c:v>
                </c:pt>
                <c:pt idx="2185">
                  <c:v>0.12734107780920007</c:v>
                </c:pt>
                <c:pt idx="2186">
                  <c:v>0.12297010259835843</c:v>
                </c:pt>
                <c:pt idx="2187">
                  <c:v>0.11685073730317819</c:v>
                </c:pt>
                <c:pt idx="2188">
                  <c:v>0.10519480340760048</c:v>
                </c:pt>
                <c:pt idx="2189">
                  <c:v>9.4704462901578607E-2</c:v>
                </c:pt>
                <c:pt idx="2190">
                  <c:v>9.4121666206799071E-2</c:v>
                </c:pt>
                <c:pt idx="2191">
                  <c:v>0.10228081993370605</c:v>
                </c:pt>
                <c:pt idx="2192">
                  <c:v>0.1089829819236626</c:v>
                </c:pt>
                <c:pt idx="2193">
                  <c:v>0.10781738853410676</c:v>
                </c:pt>
                <c:pt idx="2194">
                  <c:v>9.8201243070252561E-2</c:v>
                </c:pt>
                <c:pt idx="2195">
                  <c:v>8.4505520742948106E-2</c:v>
                </c:pt>
                <c:pt idx="2196">
                  <c:v>7.4889375279093909E-2</c:v>
                </c:pt>
                <c:pt idx="2197">
                  <c:v>7.372378188953807E-2</c:v>
                </c:pt>
                <c:pt idx="2198">
                  <c:v>9.0042089343348813E-2</c:v>
                </c:pt>
                <c:pt idx="2199">
                  <c:v>0.11014857531322166</c:v>
                </c:pt>
                <c:pt idx="2200">
                  <c:v>0.11422815217667515</c:v>
                </c:pt>
                <c:pt idx="2201">
                  <c:v>9.4704462901578607E-2</c:v>
                </c:pt>
                <c:pt idx="2202">
                  <c:v>6.3816238078295728E-2</c:v>
                </c:pt>
                <c:pt idx="2203">
                  <c:v>4.079576863452522E-2</c:v>
                </c:pt>
                <c:pt idx="2204">
                  <c:v>3.4385004991956833E-2</c:v>
                </c:pt>
                <c:pt idx="2205">
                  <c:v>3.8464581855410324E-2</c:v>
                </c:pt>
                <c:pt idx="2206">
                  <c:v>3.7881785160630795E-2</c:v>
                </c:pt>
                <c:pt idx="2207">
                  <c:v>2.739144465461215E-2</c:v>
                </c:pt>
                <c:pt idx="2208">
                  <c:v>1.4569917369472139E-2</c:v>
                </c:pt>
                <c:pt idx="2209">
                  <c:v>1.0198942158630497E-2</c:v>
                </c:pt>
                <c:pt idx="2210">
                  <c:v>1.4861315716863522E-2</c:v>
                </c:pt>
                <c:pt idx="2211">
                  <c:v>2.1272079359431911E-2</c:v>
                </c:pt>
                <c:pt idx="2212">
                  <c:v>2.3020469443767271E-2</c:v>
                </c:pt>
                <c:pt idx="2213">
                  <c:v>1.9815087622484694E-2</c:v>
                </c:pt>
                <c:pt idx="2214">
                  <c:v>1.5444112411643054E-2</c:v>
                </c:pt>
                <c:pt idx="2215">
                  <c:v>1.0781738853410029E-2</c:v>
                </c:pt>
                <c:pt idx="2216">
                  <c:v>6.4107636425683881E-3</c:v>
                </c:pt>
                <c:pt idx="2217">
                  <c:v>3.2053818212858113E-3</c:v>
                </c:pt>
                <c:pt idx="2218">
                  <c:v>2.6225851265062787E-3</c:v>
                </c:pt>
                <c:pt idx="2219">
                  <c:v>6.4107636425683881E-3</c:v>
                </c:pt>
                <c:pt idx="2220">
                  <c:v>1.6026909106422588E-2</c:v>
                </c:pt>
                <c:pt idx="2221">
                  <c:v>3.2636614907621472E-2</c:v>
                </c:pt>
                <c:pt idx="2222">
                  <c:v>5.3034499224885699E-2</c:v>
                </c:pt>
                <c:pt idx="2223">
                  <c:v>7.4889375279093909E-2</c:v>
                </c:pt>
                <c:pt idx="2224">
                  <c:v>9.324747116463139E-2</c:v>
                </c:pt>
                <c:pt idx="2225">
                  <c:v>0.11160556705016887</c:v>
                </c:pt>
                <c:pt idx="2226">
                  <c:v>0.1279238745039796</c:v>
                </c:pt>
                <c:pt idx="2227">
                  <c:v>0.14161959683128406</c:v>
                </c:pt>
                <c:pt idx="2228">
                  <c:v>0.15618951420075944</c:v>
                </c:pt>
                <c:pt idx="2229">
                  <c:v>0.17425621173890554</c:v>
                </c:pt>
                <c:pt idx="2230">
                  <c:v>0.19611108779311698</c:v>
                </c:pt>
                <c:pt idx="2231">
                  <c:v>0.21767456549993702</c:v>
                </c:pt>
                <c:pt idx="2232">
                  <c:v>0.23428427130113916</c:v>
                </c:pt>
                <c:pt idx="2233">
                  <c:v>0.24594020519671686</c:v>
                </c:pt>
                <c:pt idx="2234">
                  <c:v>0.25351656222884433</c:v>
                </c:pt>
                <c:pt idx="2235">
                  <c:v>0.25555635066056781</c:v>
                </c:pt>
                <c:pt idx="2236">
                  <c:v>0.25351656222884433</c:v>
                </c:pt>
                <c:pt idx="2237">
                  <c:v>0.25380796057623245</c:v>
                </c:pt>
                <c:pt idx="2238">
                  <c:v>0.26109291926096856</c:v>
                </c:pt>
                <c:pt idx="2239">
                  <c:v>0.27304025150393763</c:v>
                </c:pt>
                <c:pt idx="2240">
                  <c:v>0.29023275399991605</c:v>
                </c:pt>
                <c:pt idx="2241">
                  <c:v>0.32199517386536985</c:v>
                </c:pt>
                <c:pt idx="2242">
                  <c:v>0.37619526647981139</c:v>
                </c:pt>
                <c:pt idx="2243">
                  <c:v>0.44758786159023456</c:v>
                </c:pt>
                <c:pt idx="2244">
                  <c:v>0.51664926992153959</c:v>
                </c:pt>
                <c:pt idx="2245">
                  <c:v>0.56385580219863318</c:v>
                </c:pt>
                <c:pt idx="2246">
                  <c:v>0.58192249973678256</c:v>
                </c:pt>
                <c:pt idx="2247">
                  <c:v>0.581339703042003</c:v>
                </c:pt>
                <c:pt idx="2248">
                  <c:v>0.5792999146102763</c:v>
                </c:pt>
                <c:pt idx="2249">
                  <c:v>0.58075690634722343</c:v>
                </c:pt>
                <c:pt idx="2250">
                  <c:v>0.57638593113638181</c:v>
                </c:pt>
                <c:pt idx="2251">
                  <c:v>0.55919342864040344</c:v>
                </c:pt>
                <c:pt idx="2252">
                  <c:v>0.52772240712233776</c:v>
                </c:pt>
                <c:pt idx="2253">
                  <c:v>0.48459545170869767</c:v>
                </c:pt>
                <c:pt idx="2254">
                  <c:v>0.44234269133722198</c:v>
                </c:pt>
                <c:pt idx="2255">
                  <c:v>0.42165340867256962</c:v>
                </c:pt>
                <c:pt idx="2256">
                  <c:v>0.42806417231513799</c:v>
                </c:pt>
                <c:pt idx="2257">
                  <c:v>0.44758786159023456</c:v>
                </c:pt>
                <c:pt idx="2258">
                  <c:v>0.46244917730709806</c:v>
                </c:pt>
                <c:pt idx="2259">
                  <c:v>0.4650717624336011</c:v>
                </c:pt>
                <c:pt idx="2260">
                  <c:v>0.45166743845368479</c:v>
                </c:pt>
                <c:pt idx="2261">
                  <c:v>0.4234017987569082</c:v>
                </c:pt>
                <c:pt idx="2262">
                  <c:v>0.39309637062840164</c:v>
                </c:pt>
                <c:pt idx="2263">
                  <c:v>0.37852645325892625</c:v>
                </c:pt>
                <c:pt idx="2264">
                  <c:v>0.38348022516454744</c:v>
                </c:pt>
                <c:pt idx="2265">
                  <c:v>0.39193077723884256</c:v>
                </c:pt>
                <c:pt idx="2266">
                  <c:v>0.38581141194366558</c:v>
                </c:pt>
                <c:pt idx="2267">
                  <c:v>0.3680361127529076</c:v>
                </c:pt>
                <c:pt idx="2268">
                  <c:v>0.3584199672890534</c:v>
                </c:pt>
                <c:pt idx="2269">
                  <c:v>0.36832751110029577</c:v>
                </c:pt>
                <c:pt idx="2270">
                  <c:v>0.39076518384928671</c:v>
                </c:pt>
                <c:pt idx="2271">
                  <c:v>0.41320285659827449</c:v>
                </c:pt>
                <c:pt idx="2272">
                  <c:v>0.42864696900991756</c:v>
                </c:pt>
                <c:pt idx="2273">
                  <c:v>0.43126955413642382</c:v>
                </c:pt>
                <c:pt idx="2274">
                  <c:v>0.41873942519867519</c:v>
                </c:pt>
                <c:pt idx="2275">
                  <c:v>0.40096412600791725</c:v>
                </c:pt>
                <c:pt idx="2276">
                  <c:v>0.39513615906012839</c:v>
                </c:pt>
                <c:pt idx="2277">
                  <c:v>0.40824908469265331</c:v>
                </c:pt>
                <c:pt idx="2278">
                  <c:v>0.4266071805781908</c:v>
                </c:pt>
                <c:pt idx="2279">
                  <c:v>0.43447493595770637</c:v>
                </c:pt>
                <c:pt idx="2280">
                  <c:v>0.43447493595770637</c:v>
                </c:pt>
                <c:pt idx="2281">
                  <c:v>0.44001150455810711</c:v>
                </c:pt>
                <c:pt idx="2282">
                  <c:v>0.4510846417589085</c:v>
                </c:pt>
                <c:pt idx="2283">
                  <c:v>0.45370722688541154</c:v>
                </c:pt>
                <c:pt idx="2284">
                  <c:v>0.44117709794766619</c:v>
                </c:pt>
                <c:pt idx="2285">
                  <c:v>0.42107061197779005</c:v>
                </c:pt>
                <c:pt idx="2286">
                  <c:v>0.40416950782920302</c:v>
                </c:pt>
                <c:pt idx="2287">
                  <c:v>0.39542755740751651</c:v>
                </c:pt>
                <c:pt idx="2288">
                  <c:v>0.3957189557549079</c:v>
                </c:pt>
                <c:pt idx="2289">
                  <c:v>0.40008993096574957</c:v>
                </c:pt>
                <c:pt idx="2290">
                  <c:v>0.39950713427097001</c:v>
                </c:pt>
                <c:pt idx="2291">
                  <c:v>0.38814259872278045</c:v>
                </c:pt>
                <c:pt idx="2292">
                  <c:v>0.37444687639547602</c:v>
                </c:pt>
                <c:pt idx="2293">
                  <c:v>0.37502967309025553</c:v>
                </c:pt>
                <c:pt idx="2294">
                  <c:v>0.39426196401796071</c:v>
                </c:pt>
                <c:pt idx="2295">
                  <c:v>0.41553404337739258</c:v>
                </c:pt>
                <c:pt idx="2296">
                  <c:v>0.42369319710429637</c:v>
                </c:pt>
                <c:pt idx="2297">
                  <c:v>0.42107061197779005</c:v>
                </c:pt>
                <c:pt idx="2298">
                  <c:v>0.417282433461728</c:v>
                </c:pt>
                <c:pt idx="2299">
                  <c:v>0.41903082354606336</c:v>
                </c:pt>
                <c:pt idx="2300">
                  <c:v>0.4266071805781908</c:v>
                </c:pt>
                <c:pt idx="2301">
                  <c:v>0.432726545873371</c:v>
                </c:pt>
                <c:pt idx="2302">
                  <c:v>0.42631578223080263</c:v>
                </c:pt>
                <c:pt idx="2303">
                  <c:v>0.41145446651393913</c:v>
                </c:pt>
                <c:pt idx="2304">
                  <c:v>0.40999747477699189</c:v>
                </c:pt>
                <c:pt idx="2305">
                  <c:v>0.4321437491785915</c:v>
                </c:pt>
                <c:pt idx="2306">
                  <c:v>0.46070078722275948</c:v>
                </c:pt>
                <c:pt idx="2307">
                  <c:v>0.47293951781311672</c:v>
                </c:pt>
                <c:pt idx="2308">
                  <c:v>0.47031693268661368</c:v>
                </c:pt>
                <c:pt idx="2309">
                  <c:v>0.47264811946572854</c:v>
                </c:pt>
                <c:pt idx="2310">
                  <c:v>0.49217180874082189</c:v>
                </c:pt>
                <c:pt idx="2311">
                  <c:v>0.52218583852194034</c:v>
                </c:pt>
                <c:pt idx="2312">
                  <c:v>0.55219986830305545</c:v>
                </c:pt>
                <c:pt idx="2313">
                  <c:v>0.57726012617854949</c:v>
                </c:pt>
                <c:pt idx="2314">
                  <c:v>0.59794940884320191</c:v>
                </c:pt>
                <c:pt idx="2315">
                  <c:v>0.61339352125484492</c:v>
                </c:pt>
                <c:pt idx="2316">
                  <c:v>0.62242687002391961</c:v>
                </c:pt>
                <c:pt idx="2317">
                  <c:v>0.62912903201387615</c:v>
                </c:pt>
                <c:pt idx="2318">
                  <c:v>0.6378709824355594</c:v>
                </c:pt>
                <c:pt idx="2319">
                  <c:v>0.64690433120463409</c:v>
                </c:pt>
                <c:pt idx="2320">
                  <c:v>0.65156670476286715</c:v>
                </c:pt>
                <c:pt idx="2321">
                  <c:v>0.65535488327892921</c:v>
                </c:pt>
                <c:pt idx="2322">
                  <c:v>0.66701081717450694</c:v>
                </c:pt>
                <c:pt idx="2323">
                  <c:v>0.68566031140743577</c:v>
                </c:pt>
                <c:pt idx="2324">
                  <c:v>0.70285281390341425</c:v>
                </c:pt>
                <c:pt idx="2325">
                  <c:v>0.71654853623071868</c:v>
                </c:pt>
                <c:pt idx="2326">
                  <c:v>0.73024425855802311</c:v>
                </c:pt>
                <c:pt idx="2327">
                  <c:v>0.74277438749577174</c:v>
                </c:pt>
                <c:pt idx="2328">
                  <c:v>0.74918515113834017</c:v>
                </c:pt>
                <c:pt idx="2329">
                  <c:v>0.7486023544435606</c:v>
                </c:pt>
                <c:pt idx="2330">
                  <c:v>0.74277438749577174</c:v>
                </c:pt>
                <c:pt idx="2331">
                  <c:v>0.7372378188953711</c:v>
                </c:pt>
                <c:pt idx="2332">
                  <c:v>0.7433571841905513</c:v>
                </c:pt>
                <c:pt idx="2333">
                  <c:v>0.7669604503290981</c:v>
                </c:pt>
                <c:pt idx="2334">
                  <c:v>0.7998884635841077</c:v>
                </c:pt>
                <c:pt idx="2335">
                  <c:v>0.83048529006000249</c:v>
                </c:pt>
                <c:pt idx="2336">
                  <c:v>0.85379715785116106</c:v>
                </c:pt>
                <c:pt idx="2337">
                  <c:v>0.86865847356802461</c:v>
                </c:pt>
                <c:pt idx="2338">
                  <c:v>0.87273805043147812</c:v>
                </c:pt>
                <c:pt idx="2339">
                  <c:v>0.87011546530497186</c:v>
                </c:pt>
                <c:pt idx="2340">
                  <c:v>0.87011546530497186</c:v>
                </c:pt>
                <c:pt idx="2341">
                  <c:v>0.87506923721059304</c:v>
                </c:pt>
                <c:pt idx="2342">
                  <c:v>0.88148000085316136</c:v>
                </c:pt>
                <c:pt idx="2343">
                  <c:v>0.88847356119050935</c:v>
                </c:pt>
                <c:pt idx="2344">
                  <c:v>0.89779830830697216</c:v>
                </c:pt>
                <c:pt idx="2345">
                  <c:v>0.90071229178086654</c:v>
                </c:pt>
                <c:pt idx="2346">
                  <c:v>0.88876495953789747</c:v>
                </c:pt>
                <c:pt idx="2347">
                  <c:v>0.87215525373669855</c:v>
                </c:pt>
                <c:pt idx="2348">
                  <c:v>0.86894987191541273</c:v>
                </c:pt>
                <c:pt idx="2349">
                  <c:v>0.88381118763227628</c:v>
                </c:pt>
                <c:pt idx="2350">
                  <c:v>0.90770585211821453</c:v>
                </c:pt>
                <c:pt idx="2351">
                  <c:v>0.92926932982503452</c:v>
                </c:pt>
                <c:pt idx="2352">
                  <c:v>0.94617043397362477</c:v>
                </c:pt>
                <c:pt idx="2353">
                  <c:v>0.96307153812221513</c:v>
                </c:pt>
                <c:pt idx="2354">
                  <c:v>0.98463501582903512</c:v>
                </c:pt>
                <c:pt idx="2355">
                  <c:v>1.0082382819675819</c:v>
                </c:pt>
                <c:pt idx="2356">
                  <c:v>1.0257221828109517</c:v>
                </c:pt>
                <c:pt idx="2357">
                  <c:v>1.0405834985278153</c:v>
                </c:pt>
                <c:pt idx="2358">
                  <c:v>1.0700147316141508</c:v>
                </c:pt>
                <c:pt idx="2359">
                  <c:v>1.1192610523229745</c:v>
                </c:pt>
                <c:pt idx="2360">
                  <c:v>1.1705471614635217</c:v>
                </c:pt>
                <c:pt idx="2361">
                  <c:v>1.2095945400137116</c:v>
                </c:pt>
                <c:pt idx="2362">
                  <c:v>1.2401913664896063</c:v>
                </c:pt>
                <c:pt idx="2363">
                  <c:v>1.2731193797446159</c:v>
                </c:pt>
                <c:pt idx="2364">
                  <c:v>1.3127495549895851</c:v>
                </c:pt>
                <c:pt idx="2365">
                  <c:v>1.3555851120558371</c:v>
                </c:pt>
                <c:pt idx="2366">
                  <c:v>1.3893873203530145</c:v>
                </c:pt>
                <c:pt idx="2367">
                  <c:v>1.4016260509433749</c:v>
                </c:pt>
                <c:pt idx="2368">
                  <c:v>1.3987120674694806</c:v>
                </c:pt>
                <c:pt idx="2369">
                  <c:v>1.4039572377224898</c:v>
                </c:pt>
                <c:pt idx="2370">
                  <c:v>1.426977707166257</c:v>
                </c:pt>
                <c:pt idx="2371">
                  <c:v>1.4596143220738786</c:v>
                </c:pt>
                <c:pt idx="2372">
                  <c:v>1.4995358956662361</c:v>
                </c:pt>
                <c:pt idx="2373">
                  <c:v>1.5479080213328889</c:v>
                </c:pt>
                <c:pt idx="2374">
                  <c:v>1.5892865866621968</c:v>
                </c:pt>
                <c:pt idx="2375">
                  <c:v>1.6009425205577745</c:v>
                </c:pt>
                <c:pt idx="2376">
                  <c:v>1.5884123916200259</c:v>
                </c:pt>
                <c:pt idx="2377">
                  <c:v>1.5854984081461314</c:v>
                </c:pt>
                <c:pt idx="2378">
                  <c:v>1.6128898528007436</c:v>
                </c:pt>
                <c:pt idx="2379">
                  <c:v>1.654851214824828</c:v>
                </c:pt>
                <c:pt idx="2380">
                  <c:v>1.6848652446059431</c:v>
                </c:pt>
                <c:pt idx="2381">
                  <c:v>1.6971039751963004</c:v>
                </c:pt>
                <c:pt idx="2382">
                  <c:v>1.7040975355336483</c:v>
                </c:pt>
                <c:pt idx="2383">
                  <c:v>1.7084685107444899</c:v>
                </c:pt>
                <c:pt idx="2384">
                  <c:v>1.7014749504071451</c:v>
                </c:pt>
                <c:pt idx="2385">
                  <c:v>1.6863222363428902</c:v>
                </c:pt>
                <c:pt idx="2386">
                  <c:v>1.6787458793107661</c:v>
                </c:pt>
                <c:pt idx="2387">
                  <c:v>1.6869050330376698</c:v>
                </c:pt>
                <c:pt idx="2388">
                  <c:v>1.7090513074392695</c:v>
                </c:pt>
                <c:pt idx="2389">
                  <c:v>1.7378997438308288</c:v>
                </c:pt>
                <c:pt idx="2390">
                  <c:v>1.7588804248428693</c:v>
                </c:pt>
                <c:pt idx="2391">
                  <c:v>1.7574234331059222</c:v>
                </c:pt>
                <c:pt idx="2392">
                  <c:v>1.7367341504412697</c:v>
                </c:pt>
                <c:pt idx="2393">
                  <c:v>1.7186674529031236</c:v>
                </c:pt>
                <c:pt idx="2394">
                  <c:v>1.7201244446400707</c:v>
                </c:pt>
                <c:pt idx="2395">
                  <c:v>1.7411051256521113</c:v>
                </c:pt>
                <c:pt idx="2396">
                  <c:v>1.7661653835276085</c:v>
                </c:pt>
                <c:pt idx="2397">
                  <c:v>1.7795697075075216</c:v>
                </c:pt>
                <c:pt idx="2398">
                  <c:v>1.7766557240336271</c:v>
                </c:pt>
                <c:pt idx="2399">
                  <c:v>1.765582586832829</c:v>
                </c:pt>
                <c:pt idx="2400">
                  <c:v>1.7556750430215868</c:v>
                </c:pt>
                <c:pt idx="2401">
                  <c:v>1.751304067810745</c:v>
                </c:pt>
                <c:pt idx="2402">
                  <c:v>1.7530524578950804</c:v>
                </c:pt>
                <c:pt idx="2403">
                  <c:v>1.7594632215376489</c:v>
                </c:pt>
                <c:pt idx="2404">
                  <c:v>1.7728675455175651</c:v>
                </c:pt>
                <c:pt idx="2405">
                  <c:v>1.7955966166139443</c:v>
                </c:pt>
                <c:pt idx="2406">
                  <c:v>1.8238622563107241</c:v>
                </c:pt>
                <c:pt idx="2407">
                  <c:v>1.8451343356701559</c:v>
                </c:pt>
                <c:pt idx="2408">
                  <c:v>1.8489225141862182</c:v>
                </c:pt>
                <c:pt idx="2409">
                  <c:v>1.83580958855369</c:v>
                </c:pt>
                <c:pt idx="2410">
                  <c:v>1.8151203058890375</c:v>
                </c:pt>
                <c:pt idx="2411">
                  <c:v>1.7999675918247859</c:v>
                </c:pt>
                <c:pt idx="2412">
                  <c:v>1.8014245835617331</c:v>
                </c:pt>
                <c:pt idx="2413">
                  <c:v>1.8224052645737769</c:v>
                </c:pt>
                <c:pt idx="2414">
                  <c:v>1.8538762860918392</c:v>
                </c:pt>
                <c:pt idx="2415">
                  <c:v>1.8780623489251655</c:v>
                </c:pt>
                <c:pt idx="2416">
                  <c:v>1.8803935357042805</c:v>
                </c:pt>
                <c:pt idx="2417">
                  <c:v>1.8597042530396282</c:v>
                </c:pt>
                <c:pt idx="2418">
                  <c:v>1.8305644183006806</c:v>
                </c:pt>
                <c:pt idx="2419">
                  <c:v>1.8151203058890375</c:v>
                </c:pt>
                <c:pt idx="2420">
                  <c:v>1.8282332315215657</c:v>
                </c:pt>
                <c:pt idx="2421">
                  <c:v>1.8608698464291873</c:v>
                </c:pt>
                <c:pt idx="2422">
                  <c:v>1.8897182828207433</c:v>
                </c:pt>
                <c:pt idx="2423">
                  <c:v>1.9074935820115013</c:v>
                </c:pt>
                <c:pt idx="2424">
                  <c:v>1.928474263023545</c:v>
                </c:pt>
                <c:pt idx="2425">
                  <c:v>1.9581968944572721</c:v>
                </c:pt>
                <c:pt idx="2426">
                  <c:v>1.9780119820797568</c:v>
                </c:pt>
                <c:pt idx="2427">
                  <c:v>1.9716012184371885</c:v>
                </c:pt>
                <c:pt idx="2428">
                  <c:v>1.9532431225516509</c:v>
                </c:pt>
                <c:pt idx="2429">
                  <c:v>1.9468323589090826</c:v>
                </c:pt>
                <c:pt idx="2430">
                  <c:v>1.9529517242042596</c:v>
                </c:pt>
                <c:pt idx="2431">
                  <c:v>1.9494549440355855</c:v>
                </c:pt>
                <c:pt idx="2432">
                  <c:v>1.9206065076440295</c:v>
                </c:pt>
                <c:pt idx="2433">
                  <c:v>1.8801021373568925</c:v>
                </c:pt>
                <c:pt idx="2434">
                  <c:v>1.8599956513870195</c:v>
                </c:pt>
                <c:pt idx="2435">
                  <c:v>1.8798107390095009</c:v>
                </c:pt>
                <c:pt idx="2436">
                  <c:v>1.9287656613709332</c:v>
                </c:pt>
                <c:pt idx="2437">
                  <c:v>1.9753893969532506</c:v>
                </c:pt>
                <c:pt idx="2438">
                  <c:v>1.9989926630917974</c:v>
                </c:pt>
                <c:pt idx="2439">
                  <c:v>2.0001582564813565</c:v>
                </c:pt>
                <c:pt idx="2440">
                  <c:v>1.9870453308488283</c:v>
                </c:pt>
                <c:pt idx="2441">
                  <c:v>1.9634420647102815</c:v>
                </c:pt>
                <c:pt idx="2442">
                  <c:v>1.9331366365817748</c:v>
                </c:pt>
                <c:pt idx="2443">
                  <c:v>1.9089505737484485</c:v>
                </c:pt>
                <c:pt idx="2444">
                  <c:v>1.9016656150637123</c:v>
                </c:pt>
                <c:pt idx="2445">
                  <c:v>1.901082818368933</c:v>
                </c:pt>
                <c:pt idx="2446">
                  <c:v>0.35543460333168392</c:v>
                </c:pt>
                <c:pt idx="2447">
                  <c:v>0.34889218758590335</c:v>
                </c:pt>
                <c:pt idx="2448">
                  <c:v>0.34498872945186637</c:v>
                </c:pt>
                <c:pt idx="2449">
                  <c:v>0.34812249161581199</c:v>
                </c:pt>
                <c:pt idx="2450">
                  <c:v>0.35493979877948184</c:v>
                </c:pt>
                <c:pt idx="2451">
                  <c:v>0.35801858265984915</c:v>
                </c:pt>
                <c:pt idx="2452">
                  <c:v>0.35515971191379403</c:v>
                </c:pt>
                <c:pt idx="2453">
                  <c:v>0.35131123206333476</c:v>
                </c:pt>
                <c:pt idx="2454">
                  <c:v>0.35065149266039886</c:v>
                </c:pt>
                <c:pt idx="2455">
                  <c:v>0.3512012754961793</c:v>
                </c:pt>
                <c:pt idx="2456">
                  <c:v>0.34845236131727964</c:v>
                </c:pt>
                <c:pt idx="2457">
                  <c:v>0.34339435922810468</c:v>
                </c:pt>
                <c:pt idx="2458">
                  <c:v>0.34136016273571929</c:v>
                </c:pt>
                <c:pt idx="2459">
                  <c:v>0.34405409863104058</c:v>
                </c:pt>
                <c:pt idx="2460">
                  <c:v>0.34762768706360991</c:v>
                </c:pt>
                <c:pt idx="2461">
                  <c:v>0.34944197042168318</c:v>
                </c:pt>
                <c:pt idx="2462">
                  <c:v>0.3505415360932434</c:v>
                </c:pt>
                <c:pt idx="2463">
                  <c:v>0.35153114519764694</c:v>
                </c:pt>
                <c:pt idx="2464">
                  <c:v>0.35202594974984897</c:v>
                </c:pt>
                <c:pt idx="2465">
                  <c:v>0.35356534169003234</c:v>
                </c:pt>
                <c:pt idx="2466">
                  <c:v>0.35785364780911533</c:v>
                </c:pt>
                <c:pt idx="2467">
                  <c:v>0.36230688877893208</c:v>
                </c:pt>
                <c:pt idx="2468">
                  <c:v>0.3610973665402164</c:v>
                </c:pt>
                <c:pt idx="2469">
                  <c:v>0.35285062400351869</c:v>
                </c:pt>
                <c:pt idx="2470">
                  <c:v>0.34295453295948097</c:v>
                </c:pt>
                <c:pt idx="2471">
                  <c:v>0.33668700863159029</c:v>
                </c:pt>
                <c:pt idx="2472">
                  <c:v>0.33520259497498472</c:v>
                </c:pt>
                <c:pt idx="2473">
                  <c:v>0.33899609654186624</c:v>
                </c:pt>
                <c:pt idx="2474">
                  <c:v>0.34916707900379329</c:v>
                </c:pt>
                <c:pt idx="2475">
                  <c:v>0.36197701907746443</c:v>
                </c:pt>
                <c:pt idx="2476">
                  <c:v>0.36846445653966664</c:v>
                </c:pt>
                <c:pt idx="2477">
                  <c:v>0.36478091153994185</c:v>
                </c:pt>
                <c:pt idx="2478">
                  <c:v>0.35741382154049156</c:v>
                </c:pt>
                <c:pt idx="2479">
                  <c:v>0.35581945131672987</c:v>
                </c:pt>
                <c:pt idx="2480">
                  <c:v>0.36258178019682202</c:v>
                </c:pt>
                <c:pt idx="2481">
                  <c:v>0.37093847930067642</c:v>
                </c:pt>
                <c:pt idx="2482">
                  <c:v>0.37225795810654816</c:v>
                </c:pt>
                <c:pt idx="2483">
                  <c:v>0.36698004288306108</c:v>
                </c:pt>
                <c:pt idx="2484">
                  <c:v>0.36291164989829028</c:v>
                </c:pt>
                <c:pt idx="2485">
                  <c:v>0.36384628071911607</c:v>
                </c:pt>
                <c:pt idx="2486">
                  <c:v>0.36489086810709792</c:v>
                </c:pt>
                <c:pt idx="2487">
                  <c:v>0.3604376271372805</c:v>
                </c:pt>
                <c:pt idx="2488">
                  <c:v>0.35114629721260093</c:v>
                </c:pt>
                <c:pt idx="2489">
                  <c:v>0.34097531475067328</c:v>
                </c:pt>
                <c:pt idx="2490">
                  <c:v>0.33195887624388359</c:v>
                </c:pt>
                <c:pt idx="2491">
                  <c:v>0.32431689482654347</c:v>
                </c:pt>
                <c:pt idx="2492">
                  <c:v>0.31843421848369879</c:v>
                </c:pt>
                <c:pt idx="2493">
                  <c:v>0.31469569520039564</c:v>
                </c:pt>
                <c:pt idx="2494">
                  <c:v>0.31156193303645058</c:v>
                </c:pt>
                <c:pt idx="2495">
                  <c:v>0.30710869206663383</c:v>
                </c:pt>
                <c:pt idx="2496">
                  <c:v>0.30265545109681702</c:v>
                </c:pt>
                <c:pt idx="2497">
                  <c:v>0.3008961460223209</c:v>
                </c:pt>
                <c:pt idx="2498">
                  <c:v>0.29974160206718353</c:v>
                </c:pt>
                <c:pt idx="2499">
                  <c:v>0.29286931661993537</c:v>
                </c:pt>
                <c:pt idx="2500">
                  <c:v>0.27879487602397074</c:v>
                </c:pt>
                <c:pt idx="2501">
                  <c:v>0.26422563087580403</c:v>
                </c:pt>
                <c:pt idx="2502">
                  <c:v>0.25636373632415171</c:v>
                </c:pt>
                <c:pt idx="2503">
                  <c:v>0.25564901863763806</c:v>
                </c:pt>
                <c:pt idx="2504">
                  <c:v>0.25597888833910631</c:v>
                </c:pt>
                <c:pt idx="2505">
                  <c:v>0.25405464841387637</c:v>
                </c:pt>
                <c:pt idx="2506">
                  <c:v>0.2546044312496562</c:v>
                </c:pt>
                <c:pt idx="2507">
                  <c:v>0.25856286766727155</c:v>
                </c:pt>
                <c:pt idx="2508">
                  <c:v>0.25443949639892238</c:v>
                </c:pt>
                <c:pt idx="2509">
                  <c:v>0.23151355214690186</c:v>
                </c:pt>
                <c:pt idx="2510">
                  <c:v>0.1966023420748805</c:v>
                </c:pt>
                <c:pt idx="2511">
                  <c:v>0.16823354774863908</c:v>
                </c:pt>
                <c:pt idx="2512">
                  <c:v>0.15817252185386751</c:v>
                </c:pt>
                <c:pt idx="2513">
                  <c:v>0.16537467700258396</c:v>
                </c:pt>
                <c:pt idx="2514">
                  <c:v>0.17972400901643848</c:v>
                </c:pt>
                <c:pt idx="2515">
                  <c:v>0.19049975259772367</c:v>
                </c:pt>
                <c:pt idx="2516">
                  <c:v>0.19297377535873342</c:v>
                </c:pt>
                <c:pt idx="2517">
                  <c:v>0.18483698938919119</c:v>
                </c:pt>
                <c:pt idx="2518">
                  <c:v>0.16372532849524454</c:v>
                </c:pt>
                <c:pt idx="2519">
                  <c:v>0.13475177304964556</c:v>
                </c:pt>
                <c:pt idx="2520">
                  <c:v>0.1086370883501017</c:v>
                </c:pt>
                <c:pt idx="2521">
                  <c:v>9.016438506789802E-2</c:v>
                </c:pt>
                <c:pt idx="2522">
                  <c:v>7.7849249546428884E-2</c:v>
                </c:pt>
                <c:pt idx="2523">
                  <c:v>7.2791247457254543E-2</c:v>
                </c:pt>
                <c:pt idx="2524">
                  <c:v>7.3780856561658073E-2</c:v>
                </c:pt>
                <c:pt idx="2525">
                  <c:v>7.141679036780442E-2</c:v>
                </c:pt>
                <c:pt idx="2526">
                  <c:v>5.998130738358335E-2</c:v>
                </c:pt>
                <c:pt idx="2527">
                  <c:v>4.8160976414316291E-2</c:v>
                </c:pt>
                <c:pt idx="2528">
                  <c:v>4.321293089229742E-2</c:v>
                </c:pt>
                <c:pt idx="2529">
                  <c:v>3.9364451041838777E-2</c:v>
                </c:pt>
                <c:pt idx="2530">
                  <c:v>3.1722469624498616E-2</c:v>
                </c:pt>
                <c:pt idx="2531">
                  <c:v>2.2980922535598226E-2</c:v>
                </c:pt>
                <c:pt idx="2532">
                  <c:v>1.7922920446423886E-2</c:v>
                </c:pt>
                <c:pt idx="2533">
                  <c:v>1.6823354774863665E-2</c:v>
                </c:pt>
                <c:pt idx="2534">
                  <c:v>1.6658419924129843E-2</c:v>
                </c:pt>
                <c:pt idx="2535">
                  <c:v>1.4844136566056605E-2</c:v>
                </c:pt>
                <c:pt idx="2536">
                  <c:v>1.0445873879817543E-2</c:v>
                </c:pt>
                <c:pt idx="2537">
                  <c:v>5.6627632085324946E-3</c:v>
                </c:pt>
                <c:pt idx="2538">
                  <c:v>5.4978283577980644E-4</c:v>
                </c:pt>
                <c:pt idx="2539">
                  <c:v>0</c:v>
                </c:pt>
                <c:pt idx="254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99928"/>
        <c:axId val="7000320"/>
      </c:scatterChart>
      <c:valAx>
        <c:axId val="6999928"/>
        <c:scaling>
          <c:orientation val="minMax"/>
          <c:max val="4000"/>
          <c:min val="300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00320"/>
        <c:crosses val="max"/>
        <c:crossBetween val="midCat"/>
        <c:majorUnit val="200"/>
      </c:valAx>
      <c:valAx>
        <c:axId val="7000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9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METC + 20% bis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1947"/>
            <c:marker>
              <c:symbol val="none"/>
            </c:marker>
            <c:bubble3D val="0"/>
            <c:spPr>
              <a:ln w="3175" cap="rnd">
                <a:solidFill>
                  <a:schemeClr val="accent1"/>
                </a:solidFill>
                <a:round/>
              </a:ln>
              <a:effectLst/>
            </c:spPr>
          </c:dPt>
          <c:xVal>
            <c:numRef>
              <c:f>'METC + 20%bis'!$A$1:$A$2541</c:f>
              <c:numCache>
                <c:formatCode>General</c:formatCode>
                <c:ptCount val="2541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'METC + 20%bis'!$B$1:$B$2541</c:f>
              <c:numCache>
                <c:formatCode>General</c:formatCode>
                <c:ptCount val="2541"/>
                <c:pt idx="0">
                  <c:v>0.99799000000000004</c:v>
                </c:pt>
                <c:pt idx="1">
                  <c:v>0.99870999999999999</c:v>
                </c:pt>
                <c:pt idx="2">
                  <c:v>0.99877000000000005</c:v>
                </c:pt>
                <c:pt idx="3">
                  <c:v>0.99839</c:v>
                </c:pt>
                <c:pt idx="4">
                  <c:v>0.99807999999999997</c:v>
                </c:pt>
                <c:pt idx="5">
                  <c:v>0.99807999999999997</c:v>
                </c:pt>
                <c:pt idx="6">
                  <c:v>0.99831999999999999</c:v>
                </c:pt>
                <c:pt idx="7">
                  <c:v>0.99882000000000004</c:v>
                </c:pt>
                <c:pt idx="8">
                  <c:v>0.99950000000000006</c:v>
                </c:pt>
                <c:pt idx="9">
                  <c:v>1</c:v>
                </c:pt>
                <c:pt idx="10">
                  <c:v>0.99997000000000003</c:v>
                </c:pt>
                <c:pt idx="11">
                  <c:v>0.99951999999999996</c:v>
                </c:pt>
                <c:pt idx="12">
                  <c:v>0.99904999999999999</c:v>
                </c:pt>
                <c:pt idx="13">
                  <c:v>0.99880000000000002</c:v>
                </c:pt>
                <c:pt idx="14">
                  <c:v>0.99870999999999999</c:v>
                </c:pt>
                <c:pt idx="15">
                  <c:v>0.99853000000000003</c:v>
                </c:pt>
                <c:pt idx="16">
                  <c:v>0.998</c:v>
                </c:pt>
                <c:pt idx="17">
                  <c:v>0.99707000000000001</c:v>
                </c:pt>
                <c:pt idx="18">
                  <c:v>0.99616000000000005</c:v>
                </c:pt>
                <c:pt idx="19">
                  <c:v>0.99587000000000003</c:v>
                </c:pt>
                <c:pt idx="20">
                  <c:v>0.99641000000000002</c:v>
                </c:pt>
                <c:pt idx="21">
                  <c:v>0.99736999999999998</c:v>
                </c:pt>
                <c:pt idx="22">
                  <c:v>0.99812000000000001</c:v>
                </c:pt>
                <c:pt idx="23">
                  <c:v>0.99829000000000001</c:v>
                </c:pt>
                <c:pt idx="24">
                  <c:v>0.99787000000000003</c:v>
                </c:pt>
                <c:pt idx="25">
                  <c:v>0.99716000000000005</c:v>
                </c:pt>
                <c:pt idx="26">
                  <c:v>0.99660000000000004</c:v>
                </c:pt>
                <c:pt idx="27">
                  <c:v>0.99646000000000001</c:v>
                </c:pt>
                <c:pt idx="28">
                  <c:v>0.99660000000000004</c:v>
                </c:pt>
                <c:pt idx="29">
                  <c:v>0.99656999999999996</c:v>
                </c:pt>
                <c:pt idx="30">
                  <c:v>0.99629999999999996</c:v>
                </c:pt>
                <c:pt idx="31">
                  <c:v>0.99617999999999995</c:v>
                </c:pt>
                <c:pt idx="32">
                  <c:v>0.99650000000000005</c:v>
                </c:pt>
                <c:pt idx="33">
                  <c:v>0.99702999999999997</c:v>
                </c:pt>
                <c:pt idx="34">
                  <c:v>0.99739999999999995</c:v>
                </c:pt>
                <c:pt idx="35">
                  <c:v>0.99743999999999999</c:v>
                </c:pt>
                <c:pt idx="36">
                  <c:v>0.99711000000000005</c:v>
                </c:pt>
                <c:pt idx="37">
                  <c:v>0.99651000000000001</c:v>
                </c:pt>
                <c:pt idx="38">
                  <c:v>0.99595</c:v>
                </c:pt>
                <c:pt idx="39">
                  <c:v>0.99577000000000004</c:v>
                </c:pt>
                <c:pt idx="40">
                  <c:v>0.99597000000000002</c:v>
                </c:pt>
                <c:pt idx="41">
                  <c:v>0.99628000000000005</c:v>
                </c:pt>
                <c:pt idx="42">
                  <c:v>0.99655000000000005</c:v>
                </c:pt>
                <c:pt idx="43">
                  <c:v>0.99685999999999997</c:v>
                </c:pt>
                <c:pt idx="44">
                  <c:v>0.99733000000000005</c:v>
                </c:pt>
                <c:pt idx="45">
                  <c:v>0.99780000000000002</c:v>
                </c:pt>
                <c:pt idx="46">
                  <c:v>0.99799000000000004</c:v>
                </c:pt>
                <c:pt idx="47">
                  <c:v>0.99792999999999998</c:v>
                </c:pt>
                <c:pt idx="48">
                  <c:v>0.99799000000000004</c:v>
                </c:pt>
                <c:pt idx="49">
                  <c:v>0.99829999999999997</c:v>
                </c:pt>
                <c:pt idx="50">
                  <c:v>0.99858999999999998</c:v>
                </c:pt>
                <c:pt idx="51">
                  <c:v>0.99851000000000001</c:v>
                </c:pt>
                <c:pt idx="52">
                  <c:v>0.99792999999999998</c:v>
                </c:pt>
                <c:pt idx="53">
                  <c:v>0.99702999999999997</c:v>
                </c:pt>
                <c:pt idx="54">
                  <c:v>0.99612999999999996</c:v>
                </c:pt>
                <c:pt idx="55">
                  <c:v>0.99560000000000004</c:v>
                </c:pt>
                <c:pt idx="56">
                  <c:v>0.99558999999999997</c:v>
                </c:pt>
                <c:pt idx="57">
                  <c:v>0.99602999999999997</c:v>
                </c:pt>
                <c:pt idx="58">
                  <c:v>0.99673</c:v>
                </c:pt>
                <c:pt idx="59">
                  <c:v>0.99741999999999997</c:v>
                </c:pt>
                <c:pt idx="60">
                  <c:v>0.99780999999999997</c:v>
                </c:pt>
                <c:pt idx="61">
                  <c:v>0.99780999999999997</c:v>
                </c:pt>
                <c:pt idx="62">
                  <c:v>0.99763000000000002</c:v>
                </c:pt>
                <c:pt idx="63">
                  <c:v>0.99741000000000002</c:v>
                </c:pt>
                <c:pt idx="64">
                  <c:v>0.99704999999999999</c:v>
                </c:pt>
                <c:pt idx="65">
                  <c:v>0.99636999999999998</c:v>
                </c:pt>
                <c:pt idx="66">
                  <c:v>0.99546000000000001</c:v>
                </c:pt>
                <c:pt idx="67">
                  <c:v>0.99480999999999997</c:v>
                </c:pt>
                <c:pt idx="68">
                  <c:v>0.99478999999999995</c:v>
                </c:pt>
                <c:pt idx="69">
                  <c:v>0.99529999999999996</c:v>
                </c:pt>
                <c:pt idx="70">
                  <c:v>0.99592999999999998</c:v>
                </c:pt>
                <c:pt idx="71">
                  <c:v>0.99634999999999996</c:v>
                </c:pt>
                <c:pt idx="72">
                  <c:v>0.99658999999999998</c:v>
                </c:pt>
                <c:pt idx="73">
                  <c:v>0.99675000000000002</c:v>
                </c:pt>
                <c:pt idx="74">
                  <c:v>0.99670000000000003</c:v>
                </c:pt>
                <c:pt idx="75">
                  <c:v>0.99631999999999998</c:v>
                </c:pt>
                <c:pt idx="76">
                  <c:v>0.99594000000000005</c:v>
                </c:pt>
                <c:pt idx="77">
                  <c:v>0.99592999999999998</c:v>
                </c:pt>
                <c:pt idx="78">
                  <c:v>0.99609000000000003</c:v>
                </c:pt>
                <c:pt idx="79">
                  <c:v>0.996</c:v>
                </c:pt>
                <c:pt idx="80">
                  <c:v>0.99560000000000004</c:v>
                </c:pt>
                <c:pt idx="81">
                  <c:v>0.99514000000000002</c:v>
                </c:pt>
                <c:pt idx="82">
                  <c:v>0.99480999999999997</c:v>
                </c:pt>
                <c:pt idx="83">
                  <c:v>0.99482999999999999</c:v>
                </c:pt>
                <c:pt idx="84">
                  <c:v>0.99528000000000005</c:v>
                </c:pt>
                <c:pt idx="85">
                  <c:v>0.99583999999999995</c:v>
                </c:pt>
                <c:pt idx="86">
                  <c:v>0.99612000000000001</c:v>
                </c:pt>
                <c:pt idx="87">
                  <c:v>0.99612000000000001</c:v>
                </c:pt>
                <c:pt idx="88">
                  <c:v>0.99612999999999996</c:v>
                </c:pt>
                <c:pt idx="89">
                  <c:v>0.99638000000000004</c:v>
                </c:pt>
                <c:pt idx="90">
                  <c:v>0.99687000000000003</c:v>
                </c:pt>
                <c:pt idx="91">
                  <c:v>0.99734999999999996</c:v>
                </c:pt>
                <c:pt idx="92">
                  <c:v>0.99750000000000005</c:v>
                </c:pt>
                <c:pt idx="93">
                  <c:v>0.99722999999999995</c:v>
                </c:pt>
                <c:pt idx="94">
                  <c:v>0.99668999999999996</c:v>
                </c:pt>
                <c:pt idx="95">
                  <c:v>0.99621999999999999</c:v>
                </c:pt>
                <c:pt idx="96">
                  <c:v>0.99617</c:v>
                </c:pt>
                <c:pt idx="97">
                  <c:v>0.99655000000000005</c:v>
                </c:pt>
                <c:pt idx="98">
                  <c:v>0.99702999999999997</c:v>
                </c:pt>
                <c:pt idx="99">
                  <c:v>0.99714999999999998</c:v>
                </c:pt>
                <c:pt idx="100">
                  <c:v>0.99655000000000005</c:v>
                </c:pt>
                <c:pt idx="101">
                  <c:v>0.99517</c:v>
                </c:pt>
                <c:pt idx="102">
                  <c:v>0.99377000000000004</c:v>
                </c:pt>
                <c:pt idx="103">
                  <c:v>0.99363000000000001</c:v>
                </c:pt>
                <c:pt idx="104">
                  <c:v>0.99460999999999999</c:v>
                </c:pt>
                <c:pt idx="105">
                  <c:v>0.99570000000000003</c:v>
                </c:pt>
                <c:pt idx="106">
                  <c:v>0.99643999999999999</c:v>
                </c:pt>
                <c:pt idx="107">
                  <c:v>0.99682000000000004</c:v>
                </c:pt>
                <c:pt idx="108">
                  <c:v>0.99697999999999998</c:v>
                </c:pt>
                <c:pt idx="109">
                  <c:v>0.99695999999999996</c:v>
                </c:pt>
                <c:pt idx="110">
                  <c:v>0.99670999999999998</c:v>
                </c:pt>
                <c:pt idx="111">
                  <c:v>0.99612000000000001</c:v>
                </c:pt>
                <c:pt idx="112">
                  <c:v>0.99531999999999998</c:v>
                </c:pt>
                <c:pt idx="113">
                  <c:v>0.99480999999999997</c:v>
                </c:pt>
                <c:pt idx="114">
                  <c:v>0.99504000000000004</c:v>
                </c:pt>
                <c:pt idx="115">
                  <c:v>0.99585000000000001</c:v>
                </c:pt>
                <c:pt idx="116">
                  <c:v>0.99678999999999995</c:v>
                </c:pt>
                <c:pt idx="117">
                  <c:v>0.99743999999999999</c:v>
                </c:pt>
                <c:pt idx="118">
                  <c:v>0.99761</c:v>
                </c:pt>
                <c:pt idx="119">
                  <c:v>0.99729999999999996</c:v>
                </c:pt>
                <c:pt idx="120">
                  <c:v>0.99685999999999997</c:v>
                </c:pt>
                <c:pt idx="121">
                  <c:v>0.99673</c:v>
                </c:pt>
                <c:pt idx="122">
                  <c:v>0.99692999999999998</c:v>
                </c:pt>
                <c:pt idx="123">
                  <c:v>0.99682999999999999</c:v>
                </c:pt>
                <c:pt idx="124">
                  <c:v>0.99589000000000005</c:v>
                </c:pt>
                <c:pt idx="125">
                  <c:v>0.99453999999999998</c:v>
                </c:pt>
                <c:pt idx="126">
                  <c:v>0.99397000000000002</c:v>
                </c:pt>
                <c:pt idx="127">
                  <c:v>0.99451999999999996</c:v>
                </c:pt>
                <c:pt idx="128">
                  <c:v>0.99568999999999996</c:v>
                </c:pt>
                <c:pt idx="129">
                  <c:v>0.99683999999999995</c:v>
                </c:pt>
                <c:pt idx="130">
                  <c:v>0.99753999999999998</c:v>
                </c:pt>
                <c:pt idx="131">
                  <c:v>0.99780000000000002</c:v>
                </c:pt>
                <c:pt idx="132">
                  <c:v>0.99778999999999995</c:v>
                </c:pt>
                <c:pt idx="133">
                  <c:v>0.99765000000000004</c:v>
                </c:pt>
                <c:pt idx="134">
                  <c:v>0.99751999999999996</c:v>
                </c:pt>
                <c:pt idx="135">
                  <c:v>0.99763999999999997</c:v>
                </c:pt>
                <c:pt idx="136">
                  <c:v>0.99790999999999996</c:v>
                </c:pt>
                <c:pt idx="137">
                  <c:v>0.99782999999999999</c:v>
                </c:pt>
                <c:pt idx="138">
                  <c:v>0.99709999999999999</c:v>
                </c:pt>
                <c:pt idx="139">
                  <c:v>0.99624999999999997</c:v>
                </c:pt>
                <c:pt idx="140">
                  <c:v>0.99599000000000004</c:v>
                </c:pt>
                <c:pt idx="141">
                  <c:v>0.99631999999999998</c:v>
                </c:pt>
                <c:pt idx="142">
                  <c:v>0.99682999999999999</c:v>
                </c:pt>
                <c:pt idx="143">
                  <c:v>0.99728000000000006</c:v>
                </c:pt>
                <c:pt idx="144">
                  <c:v>0.99756999999999996</c:v>
                </c:pt>
                <c:pt idx="145">
                  <c:v>0.99765000000000004</c:v>
                </c:pt>
                <c:pt idx="146">
                  <c:v>0.99763000000000002</c:v>
                </c:pt>
                <c:pt idx="147">
                  <c:v>0.99772000000000005</c:v>
                </c:pt>
                <c:pt idx="148">
                  <c:v>0.99795</c:v>
                </c:pt>
                <c:pt idx="149">
                  <c:v>0.99809000000000003</c:v>
                </c:pt>
                <c:pt idx="150">
                  <c:v>0.99800999999999995</c:v>
                </c:pt>
                <c:pt idx="151">
                  <c:v>0.99782000000000004</c:v>
                </c:pt>
                <c:pt idx="152">
                  <c:v>0.99758000000000002</c:v>
                </c:pt>
                <c:pt idx="153">
                  <c:v>0.99714999999999998</c:v>
                </c:pt>
                <c:pt idx="154">
                  <c:v>0.99670000000000003</c:v>
                </c:pt>
                <c:pt idx="155">
                  <c:v>0.99682999999999999</c:v>
                </c:pt>
                <c:pt idx="156">
                  <c:v>0.99766999999999995</c:v>
                </c:pt>
                <c:pt idx="157">
                  <c:v>0.99860000000000004</c:v>
                </c:pt>
                <c:pt idx="158">
                  <c:v>0.99902000000000002</c:v>
                </c:pt>
                <c:pt idx="159">
                  <c:v>0.99880000000000002</c:v>
                </c:pt>
                <c:pt idx="160">
                  <c:v>0.99809999999999999</c:v>
                </c:pt>
                <c:pt idx="161">
                  <c:v>0.99722999999999995</c:v>
                </c:pt>
                <c:pt idx="162">
                  <c:v>0.99648000000000003</c:v>
                </c:pt>
                <c:pt idx="163">
                  <c:v>0.99599000000000004</c:v>
                </c:pt>
                <c:pt idx="164">
                  <c:v>0.99585000000000001</c:v>
                </c:pt>
                <c:pt idx="165">
                  <c:v>0.99619999999999997</c:v>
                </c:pt>
                <c:pt idx="166">
                  <c:v>0.99683999999999995</c:v>
                </c:pt>
                <c:pt idx="167">
                  <c:v>0.99722999999999995</c:v>
                </c:pt>
                <c:pt idx="168">
                  <c:v>0.99697999999999998</c:v>
                </c:pt>
                <c:pt idx="169">
                  <c:v>0.99638000000000004</c:v>
                </c:pt>
                <c:pt idx="170">
                  <c:v>0.99595999999999996</c:v>
                </c:pt>
                <c:pt idx="171">
                  <c:v>0.99573</c:v>
                </c:pt>
                <c:pt idx="172">
                  <c:v>0.99529999999999996</c:v>
                </c:pt>
                <c:pt idx="173">
                  <c:v>0.99450000000000005</c:v>
                </c:pt>
                <c:pt idx="174">
                  <c:v>0.99385999999999997</c:v>
                </c:pt>
                <c:pt idx="175">
                  <c:v>0.99417</c:v>
                </c:pt>
                <c:pt idx="176">
                  <c:v>0.99509999999999998</c:v>
                </c:pt>
                <c:pt idx="177">
                  <c:v>0.99558000000000002</c:v>
                </c:pt>
                <c:pt idx="178">
                  <c:v>0.99534</c:v>
                </c:pt>
                <c:pt idx="179">
                  <c:v>0.99507999999999996</c:v>
                </c:pt>
                <c:pt idx="180">
                  <c:v>0.99541000000000002</c:v>
                </c:pt>
                <c:pt idx="181">
                  <c:v>0.99592999999999998</c:v>
                </c:pt>
                <c:pt idx="182">
                  <c:v>0.99611000000000005</c:v>
                </c:pt>
                <c:pt idx="183">
                  <c:v>0.99582000000000004</c:v>
                </c:pt>
                <c:pt idx="184">
                  <c:v>0.99500999999999995</c:v>
                </c:pt>
                <c:pt idx="185">
                  <c:v>0.99389000000000005</c:v>
                </c:pt>
                <c:pt idx="186">
                  <c:v>0.99322999999999995</c:v>
                </c:pt>
                <c:pt idx="187">
                  <c:v>0.99361999999999995</c:v>
                </c:pt>
                <c:pt idx="188">
                  <c:v>0.99475000000000002</c:v>
                </c:pt>
                <c:pt idx="189">
                  <c:v>0.99592000000000003</c:v>
                </c:pt>
                <c:pt idx="190">
                  <c:v>0.99668999999999996</c:v>
                </c:pt>
                <c:pt idx="191">
                  <c:v>0.99687999999999999</c:v>
                </c:pt>
                <c:pt idx="192">
                  <c:v>0.99653000000000003</c:v>
                </c:pt>
                <c:pt idx="193">
                  <c:v>0.996</c:v>
                </c:pt>
                <c:pt idx="194">
                  <c:v>0.99570000000000003</c:v>
                </c:pt>
                <c:pt idx="195">
                  <c:v>0.99585000000000001</c:v>
                </c:pt>
                <c:pt idx="196">
                  <c:v>0.99641999999999997</c:v>
                </c:pt>
                <c:pt idx="197">
                  <c:v>0.99709000000000003</c:v>
                </c:pt>
                <c:pt idx="198">
                  <c:v>0.99741000000000002</c:v>
                </c:pt>
                <c:pt idx="199">
                  <c:v>0.99704000000000004</c:v>
                </c:pt>
                <c:pt idx="200">
                  <c:v>0.99599000000000004</c:v>
                </c:pt>
                <c:pt idx="201">
                  <c:v>0.99460000000000004</c:v>
                </c:pt>
                <c:pt idx="202">
                  <c:v>0.99358000000000002</c:v>
                </c:pt>
                <c:pt idx="203">
                  <c:v>0.99358999999999997</c:v>
                </c:pt>
                <c:pt idx="204">
                  <c:v>0.99456999999999995</c:v>
                </c:pt>
                <c:pt idx="205">
                  <c:v>0.99600999999999995</c:v>
                </c:pt>
                <c:pt idx="206">
                  <c:v>0.99748999999999999</c:v>
                </c:pt>
                <c:pt idx="207">
                  <c:v>0.99858000000000002</c:v>
                </c:pt>
                <c:pt idx="208">
                  <c:v>0.99892999999999998</c:v>
                </c:pt>
                <c:pt idx="209">
                  <c:v>0.99870000000000003</c:v>
                </c:pt>
                <c:pt idx="210">
                  <c:v>0.99861</c:v>
                </c:pt>
                <c:pt idx="211">
                  <c:v>0.99900999999999995</c:v>
                </c:pt>
                <c:pt idx="212">
                  <c:v>0.99950000000000006</c:v>
                </c:pt>
                <c:pt idx="213">
                  <c:v>0.99948000000000004</c:v>
                </c:pt>
                <c:pt idx="214">
                  <c:v>0.99880999999999998</c:v>
                </c:pt>
                <c:pt idx="215">
                  <c:v>0.99778</c:v>
                </c:pt>
                <c:pt idx="216">
                  <c:v>0.99678</c:v>
                </c:pt>
                <c:pt idx="217">
                  <c:v>0.99604000000000004</c:v>
                </c:pt>
                <c:pt idx="218">
                  <c:v>0.99578999999999995</c:v>
                </c:pt>
                <c:pt idx="219">
                  <c:v>0.99612999999999996</c:v>
                </c:pt>
                <c:pt idx="220">
                  <c:v>0.99680999999999997</c:v>
                </c:pt>
                <c:pt idx="221">
                  <c:v>0.99748000000000003</c:v>
                </c:pt>
                <c:pt idx="222">
                  <c:v>0.99789000000000005</c:v>
                </c:pt>
                <c:pt idx="223">
                  <c:v>0.99785000000000001</c:v>
                </c:pt>
                <c:pt idx="224">
                  <c:v>0.99731999999999998</c:v>
                </c:pt>
                <c:pt idx="225">
                  <c:v>0.99648000000000003</c:v>
                </c:pt>
                <c:pt idx="226">
                  <c:v>0.99560000000000004</c:v>
                </c:pt>
                <c:pt idx="227">
                  <c:v>0.99505999999999994</c:v>
                </c:pt>
                <c:pt idx="228">
                  <c:v>0.99502000000000002</c:v>
                </c:pt>
                <c:pt idx="229">
                  <c:v>0.99500999999999995</c:v>
                </c:pt>
                <c:pt idx="230">
                  <c:v>0.99455000000000005</c:v>
                </c:pt>
                <c:pt idx="231">
                  <c:v>0.99407000000000001</c:v>
                </c:pt>
                <c:pt idx="232">
                  <c:v>0.99446000000000001</c:v>
                </c:pt>
                <c:pt idx="233">
                  <c:v>0.99572000000000005</c:v>
                </c:pt>
                <c:pt idx="234">
                  <c:v>0.99704000000000004</c:v>
                </c:pt>
                <c:pt idx="235">
                  <c:v>0.99802999999999997</c:v>
                </c:pt>
                <c:pt idx="236">
                  <c:v>0.99866999999999995</c:v>
                </c:pt>
                <c:pt idx="237">
                  <c:v>0.99887000000000004</c:v>
                </c:pt>
                <c:pt idx="238">
                  <c:v>0.99856</c:v>
                </c:pt>
                <c:pt idx="239">
                  <c:v>0.998</c:v>
                </c:pt>
                <c:pt idx="240">
                  <c:v>0.99751999999999996</c:v>
                </c:pt>
                <c:pt idx="241">
                  <c:v>0.99739</c:v>
                </c:pt>
                <c:pt idx="242">
                  <c:v>0.99751999999999996</c:v>
                </c:pt>
                <c:pt idx="243">
                  <c:v>0.99751999999999996</c:v>
                </c:pt>
                <c:pt idx="244">
                  <c:v>0.997</c:v>
                </c:pt>
                <c:pt idx="245">
                  <c:v>0.99595</c:v>
                </c:pt>
                <c:pt idx="246">
                  <c:v>0.99497000000000002</c:v>
                </c:pt>
                <c:pt idx="247">
                  <c:v>0.99492000000000003</c:v>
                </c:pt>
                <c:pt idx="248">
                  <c:v>0.99568999999999996</c:v>
                </c:pt>
                <c:pt idx="249">
                  <c:v>0.99641000000000002</c:v>
                </c:pt>
                <c:pt idx="250">
                  <c:v>0.99663000000000002</c:v>
                </c:pt>
                <c:pt idx="251">
                  <c:v>0.99656</c:v>
                </c:pt>
                <c:pt idx="252">
                  <c:v>0.99651000000000001</c:v>
                </c:pt>
                <c:pt idx="253">
                  <c:v>0.99639999999999995</c:v>
                </c:pt>
                <c:pt idx="254">
                  <c:v>0.99612999999999996</c:v>
                </c:pt>
                <c:pt idx="255">
                  <c:v>0.99592999999999998</c:v>
                </c:pt>
                <c:pt idx="256">
                  <c:v>0.99612000000000001</c:v>
                </c:pt>
                <c:pt idx="257">
                  <c:v>0.99651999999999996</c:v>
                </c:pt>
                <c:pt idx="258">
                  <c:v>0.99666999999999994</c:v>
                </c:pt>
                <c:pt idx="259">
                  <c:v>0.99624999999999997</c:v>
                </c:pt>
                <c:pt idx="260">
                  <c:v>0.99539999999999995</c:v>
                </c:pt>
                <c:pt idx="261">
                  <c:v>0.99473</c:v>
                </c:pt>
                <c:pt idx="262">
                  <c:v>0.99465999999999999</c:v>
                </c:pt>
                <c:pt idx="263">
                  <c:v>0.99487000000000003</c:v>
                </c:pt>
                <c:pt idx="264">
                  <c:v>0.99502000000000002</c:v>
                </c:pt>
                <c:pt idx="265">
                  <c:v>0.99492000000000003</c:v>
                </c:pt>
                <c:pt idx="266">
                  <c:v>0.99448999999999999</c:v>
                </c:pt>
                <c:pt idx="267">
                  <c:v>0.99402999999999997</c:v>
                </c:pt>
                <c:pt idx="268">
                  <c:v>0.99411000000000005</c:v>
                </c:pt>
                <c:pt idx="269">
                  <c:v>0.99480000000000002</c:v>
                </c:pt>
                <c:pt idx="270">
                  <c:v>0.99548999999999999</c:v>
                </c:pt>
                <c:pt idx="271">
                  <c:v>0.99572000000000005</c:v>
                </c:pt>
                <c:pt idx="272">
                  <c:v>0.99551000000000001</c:v>
                </c:pt>
                <c:pt idx="273">
                  <c:v>0.99519000000000002</c:v>
                </c:pt>
                <c:pt idx="274">
                  <c:v>0.99516000000000004</c:v>
                </c:pt>
                <c:pt idx="275">
                  <c:v>0.99560000000000004</c:v>
                </c:pt>
                <c:pt idx="276">
                  <c:v>0.99629000000000001</c:v>
                </c:pt>
                <c:pt idx="277">
                  <c:v>0.99678999999999995</c:v>
                </c:pt>
                <c:pt idx="278">
                  <c:v>0.99689000000000005</c:v>
                </c:pt>
                <c:pt idx="279">
                  <c:v>0.99668000000000001</c:v>
                </c:pt>
                <c:pt idx="280">
                  <c:v>0.99646000000000001</c:v>
                </c:pt>
                <c:pt idx="281">
                  <c:v>0.99658999999999998</c:v>
                </c:pt>
                <c:pt idx="282">
                  <c:v>0.99692999999999998</c:v>
                </c:pt>
                <c:pt idx="283">
                  <c:v>0.99694000000000005</c:v>
                </c:pt>
                <c:pt idx="284">
                  <c:v>0.99636000000000002</c:v>
                </c:pt>
                <c:pt idx="285">
                  <c:v>0.99572000000000005</c:v>
                </c:pt>
                <c:pt idx="286">
                  <c:v>0.99563000000000001</c:v>
                </c:pt>
                <c:pt idx="287">
                  <c:v>0.99595999999999996</c:v>
                </c:pt>
                <c:pt idx="288">
                  <c:v>0.99624999999999997</c:v>
                </c:pt>
                <c:pt idx="289">
                  <c:v>0.99636000000000002</c:v>
                </c:pt>
                <c:pt idx="290">
                  <c:v>0.99646999999999997</c:v>
                </c:pt>
                <c:pt idx="291">
                  <c:v>0.99670999999999998</c:v>
                </c:pt>
                <c:pt idx="292">
                  <c:v>0.99704000000000004</c:v>
                </c:pt>
                <c:pt idx="293">
                  <c:v>0.99736000000000002</c:v>
                </c:pt>
                <c:pt idx="294">
                  <c:v>0.99743000000000004</c:v>
                </c:pt>
                <c:pt idx="295">
                  <c:v>0.99694000000000005</c:v>
                </c:pt>
                <c:pt idx="296">
                  <c:v>0.99599000000000004</c:v>
                </c:pt>
                <c:pt idx="297">
                  <c:v>0.99517</c:v>
                </c:pt>
                <c:pt idx="298">
                  <c:v>0.995</c:v>
                </c:pt>
                <c:pt idx="299">
                  <c:v>0.99546000000000001</c:v>
                </c:pt>
                <c:pt idx="300">
                  <c:v>0.99612999999999996</c:v>
                </c:pt>
                <c:pt idx="301">
                  <c:v>0.99656</c:v>
                </c:pt>
                <c:pt idx="302">
                  <c:v>0.99634</c:v>
                </c:pt>
                <c:pt idx="303">
                  <c:v>0.99529000000000001</c:v>
                </c:pt>
                <c:pt idx="304">
                  <c:v>0.99389000000000005</c:v>
                </c:pt>
                <c:pt idx="305">
                  <c:v>0.99314000000000002</c:v>
                </c:pt>
                <c:pt idx="306">
                  <c:v>0.99343000000000004</c:v>
                </c:pt>
                <c:pt idx="307">
                  <c:v>0.99421999999999999</c:v>
                </c:pt>
                <c:pt idx="308">
                  <c:v>0.99497999999999998</c:v>
                </c:pt>
                <c:pt idx="309">
                  <c:v>0.99558000000000002</c:v>
                </c:pt>
                <c:pt idx="310">
                  <c:v>0.99602000000000002</c:v>
                </c:pt>
                <c:pt idx="311">
                  <c:v>0.99617</c:v>
                </c:pt>
                <c:pt idx="312">
                  <c:v>0.99604000000000004</c:v>
                </c:pt>
                <c:pt idx="313">
                  <c:v>0.99589000000000005</c:v>
                </c:pt>
                <c:pt idx="314">
                  <c:v>0.99578</c:v>
                </c:pt>
                <c:pt idx="315">
                  <c:v>0.99548999999999999</c:v>
                </c:pt>
                <c:pt idx="316">
                  <c:v>0.99495999999999996</c:v>
                </c:pt>
                <c:pt idx="317">
                  <c:v>0.99444999999999995</c:v>
                </c:pt>
                <c:pt idx="318">
                  <c:v>0.99417999999999995</c:v>
                </c:pt>
                <c:pt idx="319">
                  <c:v>0.99419999999999997</c:v>
                </c:pt>
                <c:pt idx="320">
                  <c:v>0.99460999999999999</c:v>
                </c:pt>
                <c:pt idx="321">
                  <c:v>0.99536999999999998</c:v>
                </c:pt>
                <c:pt idx="322">
                  <c:v>0.99609999999999999</c:v>
                </c:pt>
                <c:pt idx="323">
                  <c:v>0.99643000000000004</c:v>
                </c:pt>
                <c:pt idx="324">
                  <c:v>0.99622999999999995</c:v>
                </c:pt>
                <c:pt idx="325">
                  <c:v>0.99573</c:v>
                </c:pt>
                <c:pt idx="326">
                  <c:v>0.99526999999999999</c:v>
                </c:pt>
                <c:pt idx="327">
                  <c:v>0.99512</c:v>
                </c:pt>
                <c:pt idx="328">
                  <c:v>0.99516000000000004</c:v>
                </c:pt>
                <c:pt idx="329">
                  <c:v>0.99502999999999997</c:v>
                </c:pt>
                <c:pt idx="330">
                  <c:v>0.99456</c:v>
                </c:pt>
                <c:pt idx="331">
                  <c:v>0.99397000000000002</c:v>
                </c:pt>
                <c:pt idx="332">
                  <c:v>0.99370000000000003</c:v>
                </c:pt>
                <c:pt idx="333">
                  <c:v>0.99390999999999996</c:v>
                </c:pt>
                <c:pt idx="334">
                  <c:v>0.99444999999999995</c:v>
                </c:pt>
                <c:pt idx="335">
                  <c:v>0.99509000000000003</c:v>
                </c:pt>
                <c:pt idx="336">
                  <c:v>0.99555000000000005</c:v>
                </c:pt>
                <c:pt idx="337">
                  <c:v>0.99556999999999995</c:v>
                </c:pt>
                <c:pt idx="338">
                  <c:v>0.99512999999999996</c:v>
                </c:pt>
                <c:pt idx="339">
                  <c:v>0.99448999999999999</c:v>
                </c:pt>
                <c:pt idx="340">
                  <c:v>0.99399999999999999</c:v>
                </c:pt>
                <c:pt idx="341">
                  <c:v>0.99378999999999995</c:v>
                </c:pt>
                <c:pt idx="342">
                  <c:v>0.99372000000000005</c:v>
                </c:pt>
                <c:pt idx="343">
                  <c:v>0.99360000000000004</c:v>
                </c:pt>
                <c:pt idx="344">
                  <c:v>0.99338000000000004</c:v>
                </c:pt>
                <c:pt idx="345">
                  <c:v>0.99319000000000002</c:v>
                </c:pt>
                <c:pt idx="346">
                  <c:v>0.99311000000000005</c:v>
                </c:pt>
                <c:pt idx="347">
                  <c:v>0.99299000000000004</c:v>
                </c:pt>
                <c:pt idx="348">
                  <c:v>0.99261999999999995</c:v>
                </c:pt>
                <c:pt idx="349">
                  <c:v>0.99212</c:v>
                </c:pt>
                <c:pt idx="350">
                  <c:v>0.99189000000000005</c:v>
                </c:pt>
                <c:pt idx="351">
                  <c:v>0.99206000000000005</c:v>
                </c:pt>
                <c:pt idx="352">
                  <c:v>0.99234</c:v>
                </c:pt>
                <c:pt idx="353">
                  <c:v>0.99245000000000005</c:v>
                </c:pt>
                <c:pt idx="354">
                  <c:v>0.99248999999999998</c:v>
                </c:pt>
                <c:pt idx="355">
                  <c:v>0.99268999999999996</c:v>
                </c:pt>
                <c:pt idx="356">
                  <c:v>0.99299000000000004</c:v>
                </c:pt>
                <c:pt idx="357">
                  <c:v>0.99299000000000004</c:v>
                </c:pt>
                <c:pt idx="358">
                  <c:v>0.99250000000000005</c:v>
                </c:pt>
                <c:pt idx="359">
                  <c:v>0.99187000000000003</c:v>
                </c:pt>
                <c:pt idx="360">
                  <c:v>0.99168000000000001</c:v>
                </c:pt>
                <c:pt idx="361">
                  <c:v>0.99190999999999996</c:v>
                </c:pt>
                <c:pt idx="362">
                  <c:v>0.99180999999999997</c:v>
                </c:pt>
                <c:pt idx="363">
                  <c:v>0.99104999999999999</c:v>
                </c:pt>
                <c:pt idx="364">
                  <c:v>0.99019999999999997</c:v>
                </c:pt>
                <c:pt idx="365">
                  <c:v>0.99006000000000005</c:v>
                </c:pt>
                <c:pt idx="366">
                  <c:v>0.99073</c:v>
                </c:pt>
                <c:pt idx="367">
                  <c:v>0.99163999999999997</c:v>
                </c:pt>
                <c:pt idx="368">
                  <c:v>0.99214999999999998</c:v>
                </c:pt>
                <c:pt idx="369">
                  <c:v>0.99185999999999996</c:v>
                </c:pt>
                <c:pt idx="370">
                  <c:v>0.99087000000000003</c:v>
                </c:pt>
                <c:pt idx="371">
                  <c:v>0.98967000000000005</c:v>
                </c:pt>
                <c:pt idx="372">
                  <c:v>0.98878999999999995</c:v>
                </c:pt>
                <c:pt idx="373">
                  <c:v>0.98846999999999996</c:v>
                </c:pt>
                <c:pt idx="374">
                  <c:v>0.98863000000000001</c:v>
                </c:pt>
                <c:pt idx="375">
                  <c:v>0.98890999999999996</c:v>
                </c:pt>
                <c:pt idx="376">
                  <c:v>0.98899000000000004</c:v>
                </c:pt>
                <c:pt idx="377">
                  <c:v>0.98892999999999998</c:v>
                </c:pt>
                <c:pt idx="378">
                  <c:v>0.98892000000000002</c:v>
                </c:pt>
                <c:pt idx="379">
                  <c:v>0.98895999999999995</c:v>
                </c:pt>
                <c:pt idx="380">
                  <c:v>0.98885000000000001</c:v>
                </c:pt>
                <c:pt idx="381">
                  <c:v>0.98858000000000001</c:v>
                </c:pt>
                <c:pt idx="382">
                  <c:v>0.98834999999999995</c:v>
                </c:pt>
                <c:pt idx="383">
                  <c:v>0.98831000000000002</c:v>
                </c:pt>
                <c:pt idx="384">
                  <c:v>0.98839999999999995</c:v>
                </c:pt>
                <c:pt idx="385">
                  <c:v>0.98839999999999995</c:v>
                </c:pt>
                <c:pt idx="386">
                  <c:v>0.98824999999999996</c:v>
                </c:pt>
                <c:pt idx="387">
                  <c:v>0.98812</c:v>
                </c:pt>
                <c:pt idx="388">
                  <c:v>0.98819999999999997</c:v>
                </c:pt>
                <c:pt idx="389">
                  <c:v>0.98851999999999995</c:v>
                </c:pt>
                <c:pt idx="390">
                  <c:v>0.98885999999999996</c:v>
                </c:pt>
                <c:pt idx="391">
                  <c:v>0.98897999999999997</c:v>
                </c:pt>
                <c:pt idx="392">
                  <c:v>0.98868999999999996</c:v>
                </c:pt>
                <c:pt idx="393">
                  <c:v>0.98804999999999998</c:v>
                </c:pt>
                <c:pt idx="394">
                  <c:v>0.98734999999999995</c:v>
                </c:pt>
                <c:pt idx="395">
                  <c:v>0.98697000000000001</c:v>
                </c:pt>
                <c:pt idx="396">
                  <c:v>0.9869</c:v>
                </c:pt>
                <c:pt idx="397">
                  <c:v>0.98682999999999998</c:v>
                </c:pt>
                <c:pt idx="398">
                  <c:v>0.98665000000000003</c:v>
                </c:pt>
                <c:pt idx="399">
                  <c:v>0.98658999999999997</c:v>
                </c:pt>
                <c:pt idx="400">
                  <c:v>0.98663999999999996</c:v>
                </c:pt>
                <c:pt idx="401">
                  <c:v>0.98638999999999999</c:v>
                </c:pt>
                <c:pt idx="402">
                  <c:v>0.98568</c:v>
                </c:pt>
                <c:pt idx="403">
                  <c:v>0.98492999999999997</c:v>
                </c:pt>
                <c:pt idx="404">
                  <c:v>0.98448999999999998</c:v>
                </c:pt>
                <c:pt idx="405">
                  <c:v>0.98426000000000002</c:v>
                </c:pt>
                <c:pt idx="406">
                  <c:v>0.98402999999999996</c:v>
                </c:pt>
                <c:pt idx="407">
                  <c:v>0.98389000000000004</c:v>
                </c:pt>
                <c:pt idx="408">
                  <c:v>0.98394000000000004</c:v>
                </c:pt>
                <c:pt idx="409">
                  <c:v>0.98407</c:v>
                </c:pt>
                <c:pt idx="410">
                  <c:v>0.98419000000000001</c:v>
                </c:pt>
                <c:pt idx="411">
                  <c:v>0.98438000000000003</c:v>
                </c:pt>
                <c:pt idx="412">
                  <c:v>0.98480000000000001</c:v>
                </c:pt>
                <c:pt idx="413">
                  <c:v>0.98528000000000004</c:v>
                </c:pt>
                <c:pt idx="414">
                  <c:v>0.98541000000000001</c:v>
                </c:pt>
                <c:pt idx="415">
                  <c:v>0.98502999999999996</c:v>
                </c:pt>
                <c:pt idx="416">
                  <c:v>0.98451999999999995</c:v>
                </c:pt>
                <c:pt idx="417">
                  <c:v>0.98421999999999998</c:v>
                </c:pt>
                <c:pt idx="418">
                  <c:v>0.98402999999999996</c:v>
                </c:pt>
                <c:pt idx="419">
                  <c:v>0.98372000000000004</c:v>
                </c:pt>
                <c:pt idx="420">
                  <c:v>0.98336000000000001</c:v>
                </c:pt>
                <c:pt idx="421">
                  <c:v>0.98316000000000003</c:v>
                </c:pt>
                <c:pt idx="422">
                  <c:v>0.98316999999999999</c:v>
                </c:pt>
                <c:pt idx="423">
                  <c:v>0.98343000000000003</c:v>
                </c:pt>
                <c:pt idx="424">
                  <c:v>0.9839</c:v>
                </c:pt>
                <c:pt idx="425">
                  <c:v>0.98436000000000001</c:v>
                </c:pt>
                <c:pt idx="426">
                  <c:v>0.98453999999999997</c:v>
                </c:pt>
                <c:pt idx="427">
                  <c:v>0.98440000000000005</c:v>
                </c:pt>
                <c:pt idx="428">
                  <c:v>0.98404000000000003</c:v>
                </c:pt>
                <c:pt idx="429">
                  <c:v>0.98348999999999998</c:v>
                </c:pt>
                <c:pt idx="430">
                  <c:v>0.98285</c:v>
                </c:pt>
                <c:pt idx="431">
                  <c:v>0.98243000000000003</c:v>
                </c:pt>
                <c:pt idx="432">
                  <c:v>0.98238999999999999</c:v>
                </c:pt>
                <c:pt idx="433">
                  <c:v>0.98248999999999997</c:v>
                </c:pt>
                <c:pt idx="434">
                  <c:v>0.98238999999999999</c:v>
                </c:pt>
                <c:pt idx="435">
                  <c:v>0.98214999999999997</c:v>
                </c:pt>
                <c:pt idx="436">
                  <c:v>0.98212999999999995</c:v>
                </c:pt>
                <c:pt idx="437">
                  <c:v>0.98248999999999997</c:v>
                </c:pt>
                <c:pt idx="438">
                  <c:v>0.98307999999999995</c:v>
                </c:pt>
                <c:pt idx="439">
                  <c:v>0.98360999999999998</c:v>
                </c:pt>
                <c:pt idx="440">
                  <c:v>0.98382000000000003</c:v>
                </c:pt>
                <c:pt idx="441">
                  <c:v>0.98360999999999998</c:v>
                </c:pt>
                <c:pt idx="442">
                  <c:v>0.98304999999999998</c:v>
                </c:pt>
                <c:pt idx="443">
                  <c:v>0.98226000000000002</c:v>
                </c:pt>
                <c:pt idx="444">
                  <c:v>0.98133000000000004</c:v>
                </c:pt>
                <c:pt idx="445">
                  <c:v>0.98053000000000001</c:v>
                </c:pt>
                <c:pt idx="446">
                  <c:v>0.98023000000000005</c:v>
                </c:pt>
                <c:pt idx="447">
                  <c:v>0.98048999999999997</c:v>
                </c:pt>
                <c:pt idx="448">
                  <c:v>0.98087000000000002</c:v>
                </c:pt>
                <c:pt idx="449">
                  <c:v>0.98092000000000001</c:v>
                </c:pt>
                <c:pt idx="450">
                  <c:v>0.98065000000000002</c:v>
                </c:pt>
                <c:pt idx="451">
                  <c:v>0.98036000000000001</c:v>
                </c:pt>
                <c:pt idx="452">
                  <c:v>0.98026000000000002</c:v>
                </c:pt>
                <c:pt idx="453">
                  <c:v>0.98031000000000001</c:v>
                </c:pt>
                <c:pt idx="454">
                  <c:v>0.98031000000000001</c:v>
                </c:pt>
                <c:pt idx="455">
                  <c:v>0.98021999999999998</c:v>
                </c:pt>
                <c:pt idx="456">
                  <c:v>0.98021000000000003</c:v>
                </c:pt>
                <c:pt idx="457">
                  <c:v>0.98043000000000002</c:v>
                </c:pt>
                <c:pt idx="458">
                  <c:v>0.98079000000000005</c:v>
                </c:pt>
                <c:pt idx="459">
                  <c:v>0.98102</c:v>
                </c:pt>
                <c:pt idx="460">
                  <c:v>0.98106000000000004</c:v>
                </c:pt>
                <c:pt idx="461">
                  <c:v>0.98099999999999998</c:v>
                </c:pt>
                <c:pt idx="462">
                  <c:v>0.98085999999999995</c:v>
                </c:pt>
                <c:pt idx="463">
                  <c:v>0.98043999999999998</c:v>
                </c:pt>
                <c:pt idx="464">
                  <c:v>0.97965000000000002</c:v>
                </c:pt>
                <c:pt idx="465">
                  <c:v>0.97887999999999997</c:v>
                </c:pt>
                <c:pt idx="466">
                  <c:v>0.97870999999999997</c:v>
                </c:pt>
                <c:pt idx="467">
                  <c:v>0.97923000000000004</c:v>
                </c:pt>
                <c:pt idx="468">
                  <c:v>0.97989000000000004</c:v>
                </c:pt>
                <c:pt idx="469">
                  <c:v>0.98018000000000005</c:v>
                </c:pt>
                <c:pt idx="470">
                  <c:v>0.98016999999999999</c:v>
                </c:pt>
                <c:pt idx="471">
                  <c:v>0.98016000000000003</c:v>
                </c:pt>
                <c:pt idx="472">
                  <c:v>0.98012999999999995</c:v>
                </c:pt>
                <c:pt idx="473">
                  <c:v>0.97994999999999999</c:v>
                </c:pt>
                <c:pt idx="474">
                  <c:v>0.97968</c:v>
                </c:pt>
                <c:pt idx="475">
                  <c:v>0.97948999999999997</c:v>
                </c:pt>
                <c:pt idx="476">
                  <c:v>0.97936999999999996</c:v>
                </c:pt>
                <c:pt idx="477">
                  <c:v>0.97928000000000004</c:v>
                </c:pt>
                <c:pt idx="478">
                  <c:v>0.97931999999999997</c:v>
                </c:pt>
                <c:pt idx="479">
                  <c:v>0.97948000000000002</c:v>
                </c:pt>
                <c:pt idx="480">
                  <c:v>0.97957000000000005</c:v>
                </c:pt>
                <c:pt idx="481">
                  <c:v>0.97941999999999996</c:v>
                </c:pt>
                <c:pt idx="482">
                  <c:v>0.97911999999999999</c:v>
                </c:pt>
                <c:pt idx="483">
                  <c:v>0.97885999999999995</c:v>
                </c:pt>
                <c:pt idx="484">
                  <c:v>0.97877999999999998</c:v>
                </c:pt>
                <c:pt idx="485">
                  <c:v>0.97889000000000004</c:v>
                </c:pt>
                <c:pt idx="486">
                  <c:v>0.97909000000000002</c:v>
                </c:pt>
                <c:pt idx="487">
                  <c:v>0.97919</c:v>
                </c:pt>
                <c:pt idx="488">
                  <c:v>0.97904999999999998</c:v>
                </c:pt>
                <c:pt idx="489">
                  <c:v>0.97858000000000001</c:v>
                </c:pt>
                <c:pt idx="490">
                  <c:v>0.97785999999999995</c:v>
                </c:pt>
                <c:pt idx="491">
                  <c:v>0.97724</c:v>
                </c:pt>
                <c:pt idx="492">
                  <c:v>0.97702999999999995</c:v>
                </c:pt>
                <c:pt idx="493">
                  <c:v>0.97726999999999997</c:v>
                </c:pt>
                <c:pt idx="494">
                  <c:v>0.97765000000000002</c:v>
                </c:pt>
                <c:pt idx="495">
                  <c:v>0.97787999999999997</c:v>
                </c:pt>
                <c:pt idx="496">
                  <c:v>0.97789999999999999</c:v>
                </c:pt>
                <c:pt idx="497">
                  <c:v>0.97789000000000004</c:v>
                </c:pt>
                <c:pt idx="498">
                  <c:v>0.97804000000000002</c:v>
                </c:pt>
                <c:pt idx="499">
                  <c:v>0.97846</c:v>
                </c:pt>
                <c:pt idx="500">
                  <c:v>0.97902999999999996</c:v>
                </c:pt>
                <c:pt idx="501">
                  <c:v>0.97941</c:v>
                </c:pt>
                <c:pt idx="502">
                  <c:v>0.97926000000000002</c:v>
                </c:pt>
                <c:pt idx="503">
                  <c:v>0.97875000000000001</c:v>
                </c:pt>
                <c:pt idx="504">
                  <c:v>0.97850999999999999</c:v>
                </c:pt>
                <c:pt idx="505">
                  <c:v>0.97882999999999998</c:v>
                </c:pt>
                <c:pt idx="506">
                  <c:v>0.97926000000000002</c:v>
                </c:pt>
                <c:pt idx="507">
                  <c:v>0.97924</c:v>
                </c:pt>
                <c:pt idx="508">
                  <c:v>0.97880999999999996</c:v>
                </c:pt>
                <c:pt idx="509">
                  <c:v>0.97843000000000002</c:v>
                </c:pt>
                <c:pt idx="510">
                  <c:v>0.97828999999999999</c:v>
                </c:pt>
                <c:pt idx="511">
                  <c:v>0.97833000000000003</c:v>
                </c:pt>
                <c:pt idx="512">
                  <c:v>0.97850000000000004</c:v>
                </c:pt>
                <c:pt idx="513">
                  <c:v>0.97887000000000002</c:v>
                </c:pt>
                <c:pt idx="514">
                  <c:v>0.97943000000000002</c:v>
                </c:pt>
                <c:pt idx="515">
                  <c:v>0.98004000000000002</c:v>
                </c:pt>
                <c:pt idx="516">
                  <c:v>0.98051999999999995</c:v>
                </c:pt>
                <c:pt idx="517">
                  <c:v>0.98075000000000001</c:v>
                </c:pt>
                <c:pt idx="518">
                  <c:v>0.98075999999999997</c:v>
                </c:pt>
                <c:pt idx="519">
                  <c:v>0.98072999999999999</c:v>
                </c:pt>
                <c:pt idx="520">
                  <c:v>0.98079000000000005</c:v>
                </c:pt>
                <c:pt idx="521">
                  <c:v>0.98075999999999997</c:v>
                </c:pt>
                <c:pt idx="522">
                  <c:v>0.98038999999999998</c:v>
                </c:pt>
                <c:pt idx="523">
                  <c:v>0.97987000000000002</c:v>
                </c:pt>
                <c:pt idx="524">
                  <c:v>0.97967000000000004</c:v>
                </c:pt>
                <c:pt idx="525">
                  <c:v>0.97989000000000004</c:v>
                </c:pt>
                <c:pt idx="526">
                  <c:v>0.98007999999999995</c:v>
                </c:pt>
                <c:pt idx="527">
                  <c:v>0.97996000000000005</c:v>
                </c:pt>
                <c:pt idx="528">
                  <c:v>0.97979000000000005</c:v>
                </c:pt>
                <c:pt idx="529">
                  <c:v>0.97990999999999995</c:v>
                </c:pt>
                <c:pt idx="530">
                  <c:v>0.98021000000000003</c:v>
                </c:pt>
                <c:pt idx="531">
                  <c:v>0.98041</c:v>
                </c:pt>
                <c:pt idx="532">
                  <c:v>0.98053000000000001</c:v>
                </c:pt>
                <c:pt idx="533">
                  <c:v>0.98082000000000003</c:v>
                </c:pt>
                <c:pt idx="534">
                  <c:v>0.98133999999999999</c:v>
                </c:pt>
                <c:pt idx="535">
                  <c:v>0.98177000000000003</c:v>
                </c:pt>
                <c:pt idx="536">
                  <c:v>0.98170999999999997</c:v>
                </c:pt>
                <c:pt idx="537">
                  <c:v>0.98109999999999997</c:v>
                </c:pt>
                <c:pt idx="538">
                  <c:v>0.98031999999999997</c:v>
                </c:pt>
                <c:pt idx="539">
                  <c:v>0.97984000000000004</c:v>
                </c:pt>
                <c:pt idx="540">
                  <c:v>0.97987000000000002</c:v>
                </c:pt>
                <c:pt idx="541">
                  <c:v>0.98028999999999999</c:v>
                </c:pt>
                <c:pt idx="542">
                  <c:v>0.98082000000000003</c:v>
                </c:pt>
                <c:pt idx="543">
                  <c:v>0.98119000000000001</c:v>
                </c:pt>
                <c:pt idx="544">
                  <c:v>0.98128000000000004</c:v>
                </c:pt>
                <c:pt idx="545">
                  <c:v>0.98104000000000002</c:v>
                </c:pt>
                <c:pt idx="546">
                  <c:v>0.98050000000000004</c:v>
                </c:pt>
                <c:pt idx="547">
                  <c:v>0.97979000000000005</c:v>
                </c:pt>
                <c:pt idx="548">
                  <c:v>0.97914000000000001</c:v>
                </c:pt>
                <c:pt idx="549">
                  <c:v>0.97877000000000003</c:v>
                </c:pt>
                <c:pt idx="550">
                  <c:v>0.97879000000000005</c:v>
                </c:pt>
                <c:pt idx="551">
                  <c:v>0.97909999999999997</c:v>
                </c:pt>
                <c:pt idx="552">
                  <c:v>0.97935000000000005</c:v>
                </c:pt>
                <c:pt idx="553">
                  <c:v>0.97919999999999996</c:v>
                </c:pt>
                <c:pt idx="554">
                  <c:v>0.97872000000000003</c:v>
                </c:pt>
                <c:pt idx="555">
                  <c:v>0.97828999999999999</c:v>
                </c:pt>
                <c:pt idx="556">
                  <c:v>0.97826000000000002</c:v>
                </c:pt>
                <c:pt idx="557">
                  <c:v>0.97862000000000005</c:v>
                </c:pt>
                <c:pt idx="558">
                  <c:v>0.97909000000000002</c:v>
                </c:pt>
                <c:pt idx="559">
                  <c:v>0.97919999999999996</c:v>
                </c:pt>
                <c:pt idx="560">
                  <c:v>0.97865000000000002</c:v>
                </c:pt>
                <c:pt idx="561">
                  <c:v>0.97760999999999998</c:v>
                </c:pt>
                <c:pt idx="562">
                  <c:v>0.97665000000000002</c:v>
                </c:pt>
                <c:pt idx="563">
                  <c:v>0.97621999999999998</c:v>
                </c:pt>
                <c:pt idx="564">
                  <c:v>0.97628999999999999</c:v>
                </c:pt>
                <c:pt idx="565">
                  <c:v>0.97641</c:v>
                </c:pt>
                <c:pt idx="566">
                  <c:v>0.97633000000000003</c:v>
                </c:pt>
                <c:pt idx="567">
                  <c:v>0.97629999999999995</c:v>
                </c:pt>
                <c:pt idx="568">
                  <c:v>0.97653000000000001</c:v>
                </c:pt>
                <c:pt idx="569">
                  <c:v>0.97679000000000005</c:v>
                </c:pt>
                <c:pt idx="570">
                  <c:v>0.97672000000000003</c:v>
                </c:pt>
                <c:pt idx="571">
                  <c:v>0.97638000000000003</c:v>
                </c:pt>
                <c:pt idx="572">
                  <c:v>0.97616000000000003</c:v>
                </c:pt>
                <c:pt idx="573">
                  <c:v>0.97636999999999996</c:v>
                </c:pt>
                <c:pt idx="574">
                  <c:v>0.97687000000000002</c:v>
                </c:pt>
                <c:pt idx="575">
                  <c:v>0.97723000000000004</c:v>
                </c:pt>
                <c:pt idx="576">
                  <c:v>0.97697000000000001</c:v>
                </c:pt>
                <c:pt idx="577">
                  <c:v>0.97609999999999997</c:v>
                </c:pt>
                <c:pt idx="578">
                  <c:v>0.97516999999999998</c:v>
                </c:pt>
                <c:pt idx="579">
                  <c:v>0.97484000000000004</c:v>
                </c:pt>
                <c:pt idx="580">
                  <c:v>0.97528000000000004</c:v>
                </c:pt>
                <c:pt idx="581">
                  <c:v>0.97599000000000002</c:v>
                </c:pt>
                <c:pt idx="582">
                  <c:v>0.97638999999999998</c:v>
                </c:pt>
                <c:pt idx="583">
                  <c:v>0.97643000000000002</c:v>
                </c:pt>
                <c:pt idx="584">
                  <c:v>0.97645000000000004</c:v>
                </c:pt>
                <c:pt idx="585">
                  <c:v>0.97653000000000001</c:v>
                </c:pt>
                <c:pt idx="586">
                  <c:v>0.97650000000000003</c:v>
                </c:pt>
                <c:pt idx="587">
                  <c:v>0.97636999999999996</c:v>
                </c:pt>
                <c:pt idx="588">
                  <c:v>0.97646999999999995</c:v>
                </c:pt>
                <c:pt idx="589">
                  <c:v>0.97689999999999999</c:v>
                </c:pt>
                <c:pt idx="590">
                  <c:v>0.97741</c:v>
                </c:pt>
                <c:pt idx="591">
                  <c:v>0.97775000000000001</c:v>
                </c:pt>
                <c:pt idx="592">
                  <c:v>0.97794000000000003</c:v>
                </c:pt>
                <c:pt idx="593">
                  <c:v>0.97814000000000001</c:v>
                </c:pt>
                <c:pt idx="594">
                  <c:v>0.97845000000000004</c:v>
                </c:pt>
                <c:pt idx="595">
                  <c:v>0.97884000000000004</c:v>
                </c:pt>
                <c:pt idx="596">
                  <c:v>0.97912999999999994</c:v>
                </c:pt>
                <c:pt idx="597">
                  <c:v>0.97911999999999999</c:v>
                </c:pt>
                <c:pt idx="598">
                  <c:v>0.97875000000000001</c:v>
                </c:pt>
                <c:pt idx="599">
                  <c:v>0.97831999999999997</c:v>
                </c:pt>
                <c:pt idx="600">
                  <c:v>0.97826999999999997</c:v>
                </c:pt>
                <c:pt idx="601">
                  <c:v>0.97870999999999997</c:v>
                </c:pt>
                <c:pt idx="602">
                  <c:v>0.97931000000000001</c:v>
                </c:pt>
                <c:pt idx="603">
                  <c:v>0.97972000000000004</c:v>
                </c:pt>
                <c:pt idx="604">
                  <c:v>0.97990999999999995</c:v>
                </c:pt>
                <c:pt idx="605">
                  <c:v>0.98018000000000005</c:v>
                </c:pt>
                <c:pt idx="606">
                  <c:v>0.98063</c:v>
                </c:pt>
                <c:pt idx="607">
                  <c:v>0.98102999999999996</c:v>
                </c:pt>
                <c:pt idx="608">
                  <c:v>0.98111000000000004</c:v>
                </c:pt>
                <c:pt idx="609">
                  <c:v>0.98096000000000005</c:v>
                </c:pt>
                <c:pt idx="610">
                  <c:v>0.98089000000000004</c:v>
                </c:pt>
                <c:pt idx="611">
                  <c:v>0.98097000000000001</c:v>
                </c:pt>
                <c:pt idx="612">
                  <c:v>0.98101000000000005</c:v>
                </c:pt>
                <c:pt idx="613">
                  <c:v>0.98087999999999997</c:v>
                </c:pt>
                <c:pt idx="614">
                  <c:v>0.98085</c:v>
                </c:pt>
                <c:pt idx="615">
                  <c:v>0.98126999999999998</c:v>
                </c:pt>
                <c:pt idx="616">
                  <c:v>0.98201000000000005</c:v>
                </c:pt>
                <c:pt idx="617">
                  <c:v>0.98250000000000004</c:v>
                </c:pt>
                <c:pt idx="618">
                  <c:v>0.98241000000000001</c:v>
                </c:pt>
                <c:pt idx="619">
                  <c:v>0.98202999999999996</c:v>
                </c:pt>
                <c:pt idx="620">
                  <c:v>0.98182999999999998</c:v>
                </c:pt>
                <c:pt idx="621">
                  <c:v>0.9819</c:v>
                </c:pt>
                <c:pt idx="622">
                  <c:v>0.98204999999999998</c:v>
                </c:pt>
                <c:pt idx="623">
                  <c:v>0.98212999999999995</c:v>
                </c:pt>
                <c:pt idx="624">
                  <c:v>0.98214000000000001</c:v>
                </c:pt>
                <c:pt idx="625">
                  <c:v>0.98216999999999999</c:v>
                </c:pt>
                <c:pt idx="626">
                  <c:v>0.98233000000000004</c:v>
                </c:pt>
                <c:pt idx="627">
                  <c:v>0.98275000000000001</c:v>
                </c:pt>
                <c:pt idx="628">
                  <c:v>0.98338000000000003</c:v>
                </c:pt>
                <c:pt idx="629">
                  <c:v>0.98394000000000004</c:v>
                </c:pt>
                <c:pt idx="630">
                  <c:v>0.98419000000000001</c:v>
                </c:pt>
                <c:pt idx="631">
                  <c:v>0.98419999999999996</c:v>
                </c:pt>
                <c:pt idx="632">
                  <c:v>0.98424999999999996</c:v>
                </c:pt>
                <c:pt idx="633">
                  <c:v>0.98446999999999996</c:v>
                </c:pt>
                <c:pt idx="634">
                  <c:v>0.98473999999999995</c:v>
                </c:pt>
                <c:pt idx="635">
                  <c:v>0.98495999999999995</c:v>
                </c:pt>
                <c:pt idx="636">
                  <c:v>0.98512</c:v>
                </c:pt>
                <c:pt idx="637">
                  <c:v>0.98523000000000005</c:v>
                </c:pt>
                <c:pt idx="638">
                  <c:v>0.98524</c:v>
                </c:pt>
                <c:pt idx="639">
                  <c:v>0.98514999999999997</c:v>
                </c:pt>
                <c:pt idx="640">
                  <c:v>0.98509000000000002</c:v>
                </c:pt>
                <c:pt idx="641">
                  <c:v>0.98529</c:v>
                </c:pt>
                <c:pt idx="642">
                  <c:v>0.98573999999999995</c:v>
                </c:pt>
                <c:pt idx="643">
                  <c:v>0.98617999999999995</c:v>
                </c:pt>
                <c:pt idx="644">
                  <c:v>0.98640000000000005</c:v>
                </c:pt>
                <c:pt idx="645">
                  <c:v>0.98643999999999998</c:v>
                </c:pt>
                <c:pt idx="646">
                  <c:v>0.98646</c:v>
                </c:pt>
                <c:pt idx="647">
                  <c:v>0.98655000000000004</c:v>
                </c:pt>
                <c:pt idx="648">
                  <c:v>0.98670000000000002</c:v>
                </c:pt>
                <c:pt idx="649">
                  <c:v>0.98680000000000001</c:v>
                </c:pt>
                <c:pt idx="650">
                  <c:v>0.98672000000000004</c:v>
                </c:pt>
                <c:pt idx="651">
                  <c:v>0.98636999999999997</c:v>
                </c:pt>
                <c:pt idx="652">
                  <c:v>0.98599000000000003</c:v>
                </c:pt>
                <c:pt idx="653">
                  <c:v>0.98592999999999997</c:v>
                </c:pt>
                <c:pt idx="654">
                  <c:v>0.98636999999999997</c:v>
                </c:pt>
                <c:pt idx="655">
                  <c:v>0.98702999999999996</c:v>
                </c:pt>
                <c:pt idx="656">
                  <c:v>0.98746</c:v>
                </c:pt>
                <c:pt idx="657">
                  <c:v>0.98748000000000002</c:v>
                </c:pt>
                <c:pt idx="658">
                  <c:v>0.98726000000000003</c:v>
                </c:pt>
                <c:pt idx="659">
                  <c:v>0.98704000000000003</c:v>
                </c:pt>
                <c:pt idx="660">
                  <c:v>0.98695999999999995</c:v>
                </c:pt>
                <c:pt idx="661">
                  <c:v>0.98706000000000005</c:v>
                </c:pt>
                <c:pt idx="662">
                  <c:v>0.98719000000000001</c:v>
                </c:pt>
                <c:pt idx="663">
                  <c:v>0.98716999999999999</c:v>
                </c:pt>
                <c:pt idx="664">
                  <c:v>0.98709000000000002</c:v>
                </c:pt>
                <c:pt idx="665">
                  <c:v>0.98719999999999997</c:v>
                </c:pt>
                <c:pt idx="666">
                  <c:v>0.98755000000000004</c:v>
                </c:pt>
                <c:pt idx="667">
                  <c:v>0.98790999999999995</c:v>
                </c:pt>
                <c:pt idx="668">
                  <c:v>0.98799000000000003</c:v>
                </c:pt>
                <c:pt idx="669">
                  <c:v>0.98773</c:v>
                </c:pt>
                <c:pt idx="670">
                  <c:v>0.98733000000000004</c:v>
                </c:pt>
                <c:pt idx="671">
                  <c:v>0.98712</c:v>
                </c:pt>
                <c:pt idx="672">
                  <c:v>0.98721000000000003</c:v>
                </c:pt>
                <c:pt idx="673">
                  <c:v>0.98743000000000003</c:v>
                </c:pt>
                <c:pt idx="674">
                  <c:v>0.98763000000000001</c:v>
                </c:pt>
                <c:pt idx="675">
                  <c:v>0.98784000000000005</c:v>
                </c:pt>
                <c:pt idx="676">
                  <c:v>0.98807</c:v>
                </c:pt>
                <c:pt idx="677">
                  <c:v>0.98824000000000001</c:v>
                </c:pt>
                <c:pt idx="678">
                  <c:v>0.98831000000000002</c:v>
                </c:pt>
                <c:pt idx="679">
                  <c:v>0.98831999999999998</c:v>
                </c:pt>
                <c:pt idx="680">
                  <c:v>0.98828000000000005</c:v>
                </c:pt>
                <c:pt idx="681">
                  <c:v>0.98823000000000005</c:v>
                </c:pt>
                <c:pt idx="682">
                  <c:v>0.98831999999999998</c:v>
                </c:pt>
                <c:pt idx="683">
                  <c:v>0.98862000000000005</c:v>
                </c:pt>
                <c:pt idx="684">
                  <c:v>0.98907999999999996</c:v>
                </c:pt>
                <c:pt idx="685">
                  <c:v>0.98953000000000002</c:v>
                </c:pt>
                <c:pt idx="686">
                  <c:v>0.98973</c:v>
                </c:pt>
                <c:pt idx="687">
                  <c:v>0.98968</c:v>
                </c:pt>
                <c:pt idx="688">
                  <c:v>0.98956</c:v>
                </c:pt>
                <c:pt idx="689">
                  <c:v>0.98956</c:v>
                </c:pt>
                <c:pt idx="690">
                  <c:v>0.98965999999999998</c:v>
                </c:pt>
                <c:pt idx="691">
                  <c:v>0.98980000000000001</c:v>
                </c:pt>
                <c:pt idx="692">
                  <c:v>0.98994000000000004</c:v>
                </c:pt>
                <c:pt idx="693">
                  <c:v>0.99007000000000001</c:v>
                </c:pt>
                <c:pt idx="694">
                  <c:v>0.99019999999999997</c:v>
                </c:pt>
                <c:pt idx="695">
                  <c:v>0.99034</c:v>
                </c:pt>
                <c:pt idx="696">
                  <c:v>0.99045000000000005</c:v>
                </c:pt>
                <c:pt idx="697">
                  <c:v>0.99043000000000003</c:v>
                </c:pt>
                <c:pt idx="698">
                  <c:v>0.99026999999999998</c:v>
                </c:pt>
                <c:pt idx="699">
                  <c:v>0.99017999999999995</c:v>
                </c:pt>
                <c:pt idx="700">
                  <c:v>0.99034</c:v>
                </c:pt>
                <c:pt idx="701">
                  <c:v>0.99068000000000001</c:v>
                </c:pt>
                <c:pt idx="702">
                  <c:v>0.99087999999999998</c:v>
                </c:pt>
                <c:pt idx="703">
                  <c:v>0.99073</c:v>
                </c:pt>
                <c:pt idx="704">
                  <c:v>0.99033000000000004</c:v>
                </c:pt>
                <c:pt idx="705">
                  <c:v>0.99000999999999995</c:v>
                </c:pt>
                <c:pt idx="706">
                  <c:v>0.99002000000000001</c:v>
                </c:pt>
                <c:pt idx="707">
                  <c:v>0.99029999999999996</c:v>
                </c:pt>
                <c:pt idx="708">
                  <c:v>0.99058999999999997</c:v>
                </c:pt>
                <c:pt idx="709">
                  <c:v>0.99067000000000005</c:v>
                </c:pt>
                <c:pt idx="710">
                  <c:v>0.99058999999999997</c:v>
                </c:pt>
                <c:pt idx="711">
                  <c:v>0.99053000000000002</c:v>
                </c:pt>
                <c:pt idx="712">
                  <c:v>0.99058000000000002</c:v>
                </c:pt>
                <c:pt idx="713">
                  <c:v>0.99065000000000003</c:v>
                </c:pt>
                <c:pt idx="714">
                  <c:v>0.99061999999999995</c:v>
                </c:pt>
                <c:pt idx="715">
                  <c:v>0.99041000000000001</c:v>
                </c:pt>
                <c:pt idx="716">
                  <c:v>0.99006000000000005</c:v>
                </c:pt>
                <c:pt idx="717">
                  <c:v>0.98982999999999999</c:v>
                </c:pt>
                <c:pt idx="718">
                  <c:v>0.98992999999999998</c:v>
                </c:pt>
                <c:pt idx="719">
                  <c:v>0.99021000000000003</c:v>
                </c:pt>
                <c:pt idx="720">
                  <c:v>0.99034</c:v>
                </c:pt>
                <c:pt idx="721">
                  <c:v>0.99019999999999997</c:v>
                </c:pt>
                <c:pt idx="722">
                  <c:v>0.98995</c:v>
                </c:pt>
                <c:pt idx="723">
                  <c:v>0.98978999999999995</c:v>
                </c:pt>
                <c:pt idx="724">
                  <c:v>0.98985000000000001</c:v>
                </c:pt>
                <c:pt idx="725">
                  <c:v>0.99012999999999995</c:v>
                </c:pt>
                <c:pt idx="726">
                  <c:v>0.99038000000000004</c:v>
                </c:pt>
                <c:pt idx="727">
                  <c:v>0.99034</c:v>
                </c:pt>
                <c:pt idx="728">
                  <c:v>0.98989000000000005</c:v>
                </c:pt>
                <c:pt idx="729">
                  <c:v>0.98926000000000003</c:v>
                </c:pt>
                <c:pt idx="730">
                  <c:v>0.98873999999999995</c:v>
                </c:pt>
                <c:pt idx="731">
                  <c:v>0.98853999999999997</c:v>
                </c:pt>
                <c:pt idx="732">
                  <c:v>0.98868</c:v>
                </c:pt>
                <c:pt idx="733">
                  <c:v>0.98902999999999996</c:v>
                </c:pt>
                <c:pt idx="734">
                  <c:v>0.98931999999999998</c:v>
                </c:pt>
                <c:pt idx="735">
                  <c:v>0.98936999999999997</c:v>
                </c:pt>
                <c:pt idx="736">
                  <c:v>0.98919000000000001</c:v>
                </c:pt>
                <c:pt idx="737">
                  <c:v>0.98902999999999996</c:v>
                </c:pt>
                <c:pt idx="738">
                  <c:v>0.98902000000000001</c:v>
                </c:pt>
                <c:pt idx="739">
                  <c:v>0.98907</c:v>
                </c:pt>
                <c:pt idx="740">
                  <c:v>0.98912</c:v>
                </c:pt>
                <c:pt idx="741">
                  <c:v>0.98921999999999999</c:v>
                </c:pt>
                <c:pt idx="742">
                  <c:v>0.98948000000000003</c:v>
                </c:pt>
                <c:pt idx="743">
                  <c:v>0.98980999999999997</c:v>
                </c:pt>
                <c:pt idx="744">
                  <c:v>0.99000999999999995</c:v>
                </c:pt>
                <c:pt idx="745">
                  <c:v>0.98987000000000003</c:v>
                </c:pt>
                <c:pt idx="746">
                  <c:v>0.98936999999999997</c:v>
                </c:pt>
                <c:pt idx="747">
                  <c:v>0.98870999999999998</c:v>
                </c:pt>
                <c:pt idx="748">
                  <c:v>0.98824999999999996</c:v>
                </c:pt>
                <c:pt idx="749">
                  <c:v>0.98828000000000005</c:v>
                </c:pt>
                <c:pt idx="750">
                  <c:v>0.98878999999999995</c:v>
                </c:pt>
                <c:pt idx="751">
                  <c:v>0.98951999999999996</c:v>
                </c:pt>
                <c:pt idx="752">
                  <c:v>0.99019000000000001</c:v>
                </c:pt>
                <c:pt idx="753">
                  <c:v>0.99056</c:v>
                </c:pt>
                <c:pt idx="754">
                  <c:v>0.99041999999999997</c:v>
                </c:pt>
                <c:pt idx="755">
                  <c:v>0.98987000000000003</c:v>
                </c:pt>
                <c:pt idx="756">
                  <c:v>0.98929999999999996</c:v>
                </c:pt>
                <c:pt idx="757">
                  <c:v>0.98916000000000004</c:v>
                </c:pt>
                <c:pt idx="758">
                  <c:v>0.98953000000000002</c:v>
                </c:pt>
                <c:pt idx="759">
                  <c:v>0.99012999999999995</c:v>
                </c:pt>
                <c:pt idx="760">
                  <c:v>0.99055000000000004</c:v>
                </c:pt>
                <c:pt idx="761">
                  <c:v>0.99055000000000004</c:v>
                </c:pt>
                <c:pt idx="762">
                  <c:v>0.99034999999999995</c:v>
                </c:pt>
                <c:pt idx="763">
                  <c:v>0.99034</c:v>
                </c:pt>
                <c:pt idx="764">
                  <c:v>0.99058000000000002</c:v>
                </c:pt>
                <c:pt idx="765">
                  <c:v>0.99073</c:v>
                </c:pt>
                <c:pt idx="766">
                  <c:v>0.99060999999999999</c:v>
                </c:pt>
                <c:pt idx="767">
                  <c:v>0.99034</c:v>
                </c:pt>
                <c:pt idx="768">
                  <c:v>0.99011000000000005</c:v>
                </c:pt>
                <c:pt idx="769">
                  <c:v>0.99002000000000001</c:v>
                </c:pt>
                <c:pt idx="770">
                  <c:v>0.99012</c:v>
                </c:pt>
                <c:pt idx="771">
                  <c:v>0.99036000000000002</c:v>
                </c:pt>
                <c:pt idx="772">
                  <c:v>0.99058999999999997</c:v>
                </c:pt>
                <c:pt idx="773">
                  <c:v>0.99073</c:v>
                </c:pt>
                <c:pt idx="774">
                  <c:v>0.99087000000000003</c:v>
                </c:pt>
                <c:pt idx="775">
                  <c:v>0.99104999999999999</c:v>
                </c:pt>
                <c:pt idx="776">
                  <c:v>0.99112999999999996</c:v>
                </c:pt>
                <c:pt idx="777">
                  <c:v>0.9909</c:v>
                </c:pt>
                <c:pt idx="778">
                  <c:v>0.99048999999999998</c:v>
                </c:pt>
                <c:pt idx="779">
                  <c:v>0.99026999999999998</c:v>
                </c:pt>
                <c:pt idx="780">
                  <c:v>0.99038000000000004</c:v>
                </c:pt>
                <c:pt idx="781">
                  <c:v>0.99063000000000001</c:v>
                </c:pt>
                <c:pt idx="782">
                  <c:v>0.99080999999999997</c:v>
                </c:pt>
                <c:pt idx="783">
                  <c:v>0.99090999999999996</c:v>
                </c:pt>
                <c:pt idx="784">
                  <c:v>0.99109999999999998</c:v>
                </c:pt>
                <c:pt idx="785">
                  <c:v>0.99138000000000004</c:v>
                </c:pt>
                <c:pt idx="786">
                  <c:v>0.99160000000000004</c:v>
                </c:pt>
                <c:pt idx="787">
                  <c:v>0.99165000000000003</c:v>
                </c:pt>
                <c:pt idx="788">
                  <c:v>0.99158999999999997</c:v>
                </c:pt>
                <c:pt idx="789">
                  <c:v>0.99151999999999996</c:v>
                </c:pt>
                <c:pt idx="790">
                  <c:v>0.99146000000000001</c:v>
                </c:pt>
                <c:pt idx="791">
                  <c:v>0.99141999999999997</c:v>
                </c:pt>
                <c:pt idx="792">
                  <c:v>0.99151999999999996</c:v>
                </c:pt>
                <c:pt idx="793">
                  <c:v>0.99177000000000004</c:v>
                </c:pt>
                <c:pt idx="794">
                  <c:v>0.99199000000000004</c:v>
                </c:pt>
                <c:pt idx="795">
                  <c:v>0.99200999999999995</c:v>
                </c:pt>
                <c:pt idx="796">
                  <c:v>0.99187999999999998</c:v>
                </c:pt>
                <c:pt idx="797">
                  <c:v>0.99170999999999998</c:v>
                </c:pt>
                <c:pt idx="798">
                  <c:v>0.99153000000000002</c:v>
                </c:pt>
                <c:pt idx="799">
                  <c:v>0.99131999999999998</c:v>
                </c:pt>
                <c:pt idx="800">
                  <c:v>0.99109999999999998</c:v>
                </c:pt>
                <c:pt idx="801">
                  <c:v>0.99099000000000004</c:v>
                </c:pt>
                <c:pt idx="802">
                  <c:v>0.99114000000000002</c:v>
                </c:pt>
                <c:pt idx="803">
                  <c:v>0.99165999999999999</c:v>
                </c:pt>
                <c:pt idx="804">
                  <c:v>0.99238999999999999</c:v>
                </c:pt>
                <c:pt idx="805">
                  <c:v>0.99292000000000002</c:v>
                </c:pt>
                <c:pt idx="806">
                  <c:v>0.99295</c:v>
                </c:pt>
                <c:pt idx="807">
                  <c:v>0.99263000000000001</c:v>
                </c:pt>
                <c:pt idx="808">
                  <c:v>0.99236999999999997</c:v>
                </c:pt>
                <c:pt idx="809">
                  <c:v>0.99229999999999996</c:v>
                </c:pt>
                <c:pt idx="810">
                  <c:v>0.99222999999999995</c:v>
                </c:pt>
                <c:pt idx="811">
                  <c:v>0.99197999999999997</c:v>
                </c:pt>
                <c:pt idx="812">
                  <c:v>0.99160000000000004</c:v>
                </c:pt>
                <c:pt idx="813">
                  <c:v>0.99126999999999998</c:v>
                </c:pt>
                <c:pt idx="814">
                  <c:v>0.99119000000000002</c:v>
                </c:pt>
                <c:pt idx="815">
                  <c:v>0.99139999999999995</c:v>
                </c:pt>
                <c:pt idx="816">
                  <c:v>0.99168999999999996</c:v>
                </c:pt>
                <c:pt idx="817">
                  <c:v>0.99180999999999997</c:v>
                </c:pt>
                <c:pt idx="818">
                  <c:v>0.99165000000000003</c:v>
                </c:pt>
                <c:pt idx="819">
                  <c:v>0.99131999999999998</c:v>
                </c:pt>
                <c:pt idx="820">
                  <c:v>0.99107999999999996</c:v>
                </c:pt>
                <c:pt idx="821">
                  <c:v>0.99109000000000003</c:v>
                </c:pt>
                <c:pt idx="822">
                  <c:v>0.99133000000000004</c:v>
                </c:pt>
                <c:pt idx="823">
                  <c:v>0.99161999999999995</c:v>
                </c:pt>
                <c:pt idx="824">
                  <c:v>0.99189000000000005</c:v>
                </c:pt>
                <c:pt idx="825">
                  <c:v>0.99217</c:v>
                </c:pt>
                <c:pt idx="826">
                  <c:v>0.99231000000000003</c:v>
                </c:pt>
                <c:pt idx="827">
                  <c:v>0.99224000000000001</c:v>
                </c:pt>
                <c:pt idx="828">
                  <c:v>0.99212999999999996</c:v>
                </c:pt>
                <c:pt idx="829">
                  <c:v>0.99226000000000003</c:v>
                </c:pt>
                <c:pt idx="830">
                  <c:v>0.99260999999999999</c:v>
                </c:pt>
                <c:pt idx="831">
                  <c:v>0.99280000000000002</c:v>
                </c:pt>
                <c:pt idx="832">
                  <c:v>0.99246999999999996</c:v>
                </c:pt>
                <c:pt idx="833">
                  <c:v>0.99172000000000005</c:v>
                </c:pt>
                <c:pt idx="834">
                  <c:v>0.99106000000000005</c:v>
                </c:pt>
                <c:pt idx="835">
                  <c:v>0.99090999999999996</c:v>
                </c:pt>
                <c:pt idx="836">
                  <c:v>0.99117</c:v>
                </c:pt>
                <c:pt idx="837">
                  <c:v>0.99143000000000003</c:v>
                </c:pt>
                <c:pt idx="838">
                  <c:v>0.99153000000000002</c:v>
                </c:pt>
                <c:pt idx="839">
                  <c:v>0.99163000000000001</c:v>
                </c:pt>
                <c:pt idx="840">
                  <c:v>0.99182000000000003</c:v>
                </c:pt>
                <c:pt idx="841">
                  <c:v>0.99195999999999995</c:v>
                </c:pt>
                <c:pt idx="842">
                  <c:v>0.99184000000000005</c:v>
                </c:pt>
                <c:pt idx="843">
                  <c:v>0.99139999999999995</c:v>
                </c:pt>
                <c:pt idx="844">
                  <c:v>0.99082999999999999</c:v>
                </c:pt>
                <c:pt idx="845">
                  <c:v>0.99056</c:v>
                </c:pt>
                <c:pt idx="846">
                  <c:v>0.99084000000000005</c:v>
                </c:pt>
                <c:pt idx="847">
                  <c:v>0.99145000000000005</c:v>
                </c:pt>
                <c:pt idx="848">
                  <c:v>0.99197999999999997</c:v>
                </c:pt>
                <c:pt idx="849">
                  <c:v>0.99229000000000001</c:v>
                </c:pt>
                <c:pt idx="850">
                  <c:v>0.99239999999999995</c:v>
                </c:pt>
                <c:pt idx="851">
                  <c:v>0.99234999999999995</c:v>
                </c:pt>
                <c:pt idx="852">
                  <c:v>0.99214000000000002</c:v>
                </c:pt>
                <c:pt idx="853">
                  <c:v>0.99187000000000003</c:v>
                </c:pt>
                <c:pt idx="854">
                  <c:v>0.99173</c:v>
                </c:pt>
                <c:pt idx="855">
                  <c:v>0.99185999999999996</c:v>
                </c:pt>
                <c:pt idx="856">
                  <c:v>0.99228000000000005</c:v>
                </c:pt>
                <c:pt idx="857">
                  <c:v>0.99275999999999998</c:v>
                </c:pt>
                <c:pt idx="858">
                  <c:v>0.99299999999999999</c:v>
                </c:pt>
                <c:pt idx="859">
                  <c:v>0.99283999999999994</c:v>
                </c:pt>
                <c:pt idx="860">
                  <c:v>0.99246000000000001</c:v>
                </c:pt>
                <c:pt idx="861">
                  <c:v>0.99211000000000005</c:v>
                </c:pt>
                <c:pt idx="862">
                  <c:v>0.99185999999999996</c:v>
                </c:pt>
                <c:pt idx="863">
                  <c:v>0.99167000000000005</c:v>
                </c:pt>
                <c:pt idx="864">
                  <c:v>0.99156</c:v>
                </c:pt>
                <c:pt idx="865">
                  <c:v>0.99158999999999997</c:v>
                </c:pt>
                <c:pt idx="866">
                  <c:v>0.99172000000000005</c:v>
                </c:pt>
                <c:pt idx="867">
                  <c:v>0.99180000000000001</c:v>
                </c:pt>
                <c:pt idx="868">
                  <c:v>0.99168999999999996</c:v>
                </c:pt>
                <c:pt idx="869">
                  <c:v>0.99136000000000002</c:v>
                </c:pt>
                <c:pt idx="870">
                  <c:v>0.99094000000000004</c:v>
                </c:pt>
                <c:pt idx="871">
                  <c:v>0.99068000000000001</c:v>
                </c:pt>
                <c:pt idx="872">
                  <c:v>0.99073</c:v>
                </c:pt>
                <c:pt idx="873">
                  <c:v>0.99095999999999995</c:v>
                </c:pt>
                <c:pt idx="874">
                  <c:v>0.99121000000000004</c:v>
                </c:pt>
                <c:pt idx="875">
                  <c:v>0.99146000000000001</c:v>
                </c:pt>
                <c:pt idx="876">
                  <c:v>0.99177000000000004</c:v>
                </c:pt>
                <c:pt idx="877">
                  <c:v>0.99195</c:v>
                </c:pt>
                <c:pt idx="878">
                  <c:v>0.99178999999999995</c:v>
                </c:pt>
                <c:pt idx="879">
                  <c:v>0.99133000000000004</c:v>
                </c:pt>
                <c:pt idx="880">
                  <c:v>0.99089000000000005</c:v>
                </c:pt>
                <c:pt idx="881">
                  <c:v>0.99070999999999998</c:v>
                </c:pt>
                <c:pt idx="882">
                  <c:v>0.99085000000000001</c:v>
                </c:pt>
                <c:pt idx="883">
                  <c:v>0.99131999999999998</c:v>
                </c:pt>
                <c:pt idx="884">
                  <c:v>0.99206000000000005</c:v>
                </c:pt>
                <c:pt idx="885">
                  <c:v>0.99282999999999999</c:v>
                </c:pt>
                <c:pt idx="886">
                  <c:v>0.99319999999999997</c:v>
                </c:pt>
                <c:pt idx="887">
                  <c:v>0.99297000000000002</c:v>
                </c:pt>
                <c:pt idx="888">
                  <c:v>0.99234999999999995</c:v>
                </c:pt>
                <c:pt idx="889">
                  <c:v>0.99177999999999999</c:v>
                </c:pt>
                <c:pt idx="890">
                  <c:v>0.99146999999999996</c:v>
                </c:pt>
                <c:pt idx="891">
                  <c:v>0.99139999999999995</c:v>
                </c:pt>
                <c:pt idx="892">
                  <c:v>0.99148000000000003</c:v>
                </c:pt>
                <c:pt idx="893">
                  <c:v>0.99170999999999998</c:v>
                </c:pt>
                <c:pt idx="894">
                  <c:v>0.99204000000000003</c:v>
                </c:pt>
                <c:pt idx="895">
                  <c:v>0.99229000000000001</c:v>
                </c:pt>
                <c:pt idx="896">
                  <c:v>0.99238000000000004</c:v>
                </c:pt>
                <c:pt idx="897">
                  <c:v>0.99238000000000004</c:v>
                </c:pt>
                <c:pt idx="898">
                  <c:v>0.99239999999999995</c:v>
                </c:pt>
                <c:pt idx="899">
                  <c:v>0.99243000000000003</c:v>
                </c:pt>
                <c:pt idx="900">
                  <c:v>0.99250000000000005</c:v>
                </c:pt>
                <c:pt idx="901">
                  <c:v>0.99263999999999997</c:v>
                </c:pt>
                <c:pt idx="902">
                  <c:v>0.99272000000000005</c:v>
                </c:pt>
                <c:pt idx="903">
                  <c:v>0.99258999999999997</c:v>
                </c:pt>
                <c:pt idx="904">
                  <c:v>0.99231999999999998</c:v>
                </c:pt>
                <c:pt idx="905">
                  <c:v>0.99212</c:v>
                </c:pt>
                <c:pt idx="906">
                  <c:v>0.99202999999999997</c:v>
                </c:pt>
                <c:pt idx="907">
                  <c:v>0.99197000000000002</c:v>
                </c:pt>
                <c:pt idx="908">
                  <c:v>0.99195</c:v>
                </c:pt>
                <c:pt idx="909">
                  <c:v>0.99204999999999999</c:v>
                </c:pt>
                <c:pt idx="910">
                  <c:v>0.99221000000000004</c:v>
                </c:pt>
                <c:pt idx="911">
                  <c:v>0.99228000000000005</c:v>
                </c:pt>
                <c:pt idx="912">
                  <c:v>0.99226999999999999</c:v>
                </c:pt>
                <c:pt idx="913">
                  <c:v>0.99228000000000005</c:v>
                </c:pt>
                <c:pt idx="914">
                  <c:v>0.99238000000000004</c:v>
                </c:pt>
                <c:pt idx="915">
                  <c:v>0.99248999999999998</c:v>
                </c:pt>
                <c:pt idx="916">
                  <c:v>0.99250000000000005</c:v>
                </c:pt>
                <c:pt idx="917">
                  <c:v>0.99241999999999997</c:v>
                </c:pt>
                <c:pt idx="918">
                  <c:v>0.99238999999999999</c:v>
                </c:pt>
                <c:pt idx="919">
                  <c:v>0.99253000000000002</c:v>
                </c:pt>
                <c:pt idx="920">
                  <c:v>0.99273999999999996</c:v>
                </c:pt>
                <c:pt idx="921">
                  <c:v>0.99272000000000005</c:v>
                </c:pt>
                <c:pt idx="922">
                  <c:v>0.99246999999999996</c:v>
                </c:pt>
                <c:pt idx="923">
                  <c:v>0.99229999999999996</c:v>
                </c:pt>
                <c:pt idx="924">
                  <c:v>0.99248999999999998</c:v>
                </c:pt>
                <c:pt idx="925">
                  <c:v>0.99285999999999996</c:v>
                </c:pt>
                <c:pt idx="926">
                  <c:v>0.99312</c:v>
                </c:pt>
                <c:pt idx="927">
                  <c:v>0.99321000000000004</c:v>
                </c:pt>
                <c:pt idx="928">
                  <c:v>0.99317999999999995</c:v>
                </c:pt>
                <c:pt idx="929">
                  <c:v>0.99304000000000003</c:v>
                </c:pt>
                <c:pt idx="930">
                  <c:v>0.99282999999999999</c:v>
                </c:pt>
                <c:pt idx="931">
                  <c:v>0.99270999999999998</c:v>
                </c:pt>
                <c:pt idx="932">
                  <c:v>0.99282000000000004</c:v>
                </c:pt>
                <c:pt idx="933">
                  <c:v>0.99307999999999996</c:v>
                </c:pt>
                <c:pt idx="934">
                  <c:v>0.99328000000000005</c:v>
                </c:pt>
                <c:pt idx="935">
                  <c:v>0.99331999999999998</c:v>
                </c:pt>
                <c:pt idx="936">
                  <c:v>0.99328000000000005</c:v>
                </c:pt>
                <c:pt idx="937">
                  <c:v>0.99321000000000004</c:v>
                </c:pt>
                <c:pt idx="938">
                  <c:v>0.99316000000000004</c:v>
                </c:pt>
                <c:pt idx="939">
                  <c:v>0.99312</c:v>
                </c:pt>
                <c:pt idx="940">
                  <c:v>0.99307999999999996</c:v>
                </c:pt>
                <c:pt idx="941">
                  <c:v>0.99297999999999997</c:v>
                </c:pt>
                <c:pt idx="942">
                  <c:v>0.99282000000000004</c:v>
                </c:pt>
                <c:pt idx="943">
                  <c:v>0.99275000000000002</c:v>
                </c:pt>
                <c:pt idx="944">
                  <c:v>0.99297000000000002</c:v>
                </c:pt>
                <c:pt idx="945">
                  <c:v>0.99338000000000004</c:v>
                </c:pt>
                <c:pt idx="946">
                  <c:v>0.99360000000000004</c:v>
                </c:pt>
                <c:pt idx="947">
                  <c:v>0.99339999999999995</c:v>
                </c:pt>
                <c:pt idx="948">
                  <c:v>0.99292000000000002</c:v>
                </c:pt>
                <c:pt idx="949">
                  <c:v>0.99248000000000003</c:v>
                </c:pt>
                <c:pt idx="950">
                  <c:v>0.99221999999999999</c:v>
                </c:pt>
                <c:pt idx="951">
                  <c:v>0.99212</c:v>
                </c:pt>
                <c:pt idx="952">
                  <c:v>0.99216000000000004</c:v>
                </c:pt>
                <c:pt idx="953">
                  <c:v>0.99229999999999996</c:v>
                </c:pt>
                <c:pt idx="954">
                  <c:v>0.99243999999999999</c:v>
                </c:pt>
                <c:pt idx="955">
                  <c:v>0.99251</c:v>
                </c:pt>
                <c:pt idx="956">
                  <c:v>0.99268999999999996</c:v>
                </c:pt>
                <c:pt idx="957">
                  <c:v>0.99311000000000005</c:v>
                </c:pt>
                <c:pt idx="958">
                  <c:v>0.99358999999999997</c:v>
                </c:pt>
                <c:pt idx="959">
                  <c:v>0.99382000000000004</c:v>
                </c:pt>
                <c:pt idx="960">
                  <c:v>0.99360000000000004</c:v>
                </c:pt>
                <c:pt idx="961">
                  <c:v>0.99304000000000003</c:v>
                </c:pt>
                <c:pt idx="962">
                  <c:v>0.99245000000000005</c:v>
                </c:pt>
                <c:pt idx="963">
                  <c:v>0.99214999999999998</c:v>
                </c:pt>
                <c:pt idx="964">
                  <c:v>0.99217999999999995</c:v>
                </c:pt>
                <c:pt idx="965">
                  <c:v>0.99236000000000002</c:v>
                </c:pt>
                <c:pt idx="966">
                  <c:v>0.99251999999999996</c:v>
                </c:pt>
                <c:pt idx="967">
                  <c:v>0.99265999999999999</c:v>
                </c:pt>
                <c:pt idx="968">
                  <c:v>0.99290999999999996</c:v>
                </c:pt>
                <c:pt idx="969">
                  <c:v>0.99328000000000005</c:v>
                </c:pt>
                <c:pt idx="970">
                  <c:v>0.99358999999999997</c:v>
                </c:pt>
                <c:pt idx="971">
                  <c:v>0.99368999999999996</c:v>
                </c:pt>
                <c:pt idx="972">
                  <c:v>0.99358000000000002</c:v>
                </c:pt>
                <c:pt idx="973">
                  <c:v>0.99333000000000005</c:v>
                </c:pt>
                <c:pt idx="974">
                  <c:v>0.99297999999999997</c:v>
                </c:pt>
                <c:pt idx="975">
                  <c:v>0.99263000000000001</c:v>
                </c:pt>
                <c:pt idx="976">
                  <c:v>0.99250000000000005</c:v>
                </c:pt>
                <c:pt idx="977">
                  <c:v>0.99270000000000003</c:v>
                </c:pt>
                <c:pt idx="978">
                  <c:v>0.99307000000000001</c:v>
                </c:pt>
                <c:pt idx="979">
                  <c:v>0.99348000000000003</c:v>
                </c:pt>
                <c:pt idx="980">
                  <c:v>0.99378999999999995</c:v>
                </c:pt>
                <c:pt idx="981">
                  <c:v>0.99387000000000003</c:v>
                </c:pt>
                <c:pt idx="982">
                  <c:v>0.99373</c:v>
                </c:pt>
                <c:pt idx="983">
                  <c:v>0.99358000000000002</c:v>
                </c:pt>
                <c:pt idx="984">
                  <c:v>0.99360999999999999</c:v>
                </c:pt>
                <c:pt idx="985">
                  <c:v>0.99370000000000003</c:v>
                </c:pt>
                <c:pt idx="986">
                  <c:v>0.99360000000000004</c:v>
                </c:pt>
                <c:pt idx="987">
                  <c:v>0.99331999999999998</c:v>
                </c:pt>
                <c:pt idx="988">
                  <c:v>0.99307999999999996</c:v>
                </c:pt>
                <c:pt idx="989">
                  <c:v>0.99299000000000004</c:v>
                </c:pt>
                <c:pt idx="990">
                  <c:v>0.99295999999999995</c:v>
                </c:pt>
                <c:pt idx="991">
                  <c:v>0.99285999999999996</c:v>
                </c:pt>
                <c:pt idx="992">
                  <c:v>0.99280000000000002</c:v>
                </c:pt>
                <c:pt idx="993">
                  <c:v>0.99299000000000004</c:v>
                </c:pt>
                <c:pt idx="994">
                  <c:v>0.99345000000000006</c:v>
                </c:pt>
                <c:pt idx="995">
                  <c:v>0.99394000000000005</c:v>
                </c:pt>
                <c:pt idx="996">
                  <c:v>0.99419999999999997</c:v>
                </c:pt>
                <c:pt idx="997">
                  <c:v>0.99419999999999997</c:v>
                </c:pt>
                <c:pt idx="998">
                  <c:v>0.99411000000000005</c:v>
                </c:pt>
                <c:pt idx="999">
                  <c:v>0.99400999999999995</c:v>
                </c:pt>
                <c:pt idx="1000">
                  <c:v>0.99387000000000003</c:v>
                </c:pt>
                <c:pt idx="1001">
                  <c:v>0.99363999999999997</c:v>
                </c:pt>
                <c:pt idx="1002">
                  <c:v>0.99343000000000004</c:v>
                </c:pt>
                <c:pt idx="1003">
                  <c:v>0.99331999999999998</c:v>
                </c:pt>
                <c:pt idx="1004">
                  <c:v>0.99319999999999997</c:v>
                </c:pt>
                <c:pt idx="1005">
                  <c:v>0.99299000000000004</c:v>
                </c:pt>
                <c:pt idx="1006">
                  <c:v>0.99287999999999998</c:v>
                </c:pt>
                <c:pt idx="1007">
                  <c:v>0.99307999999999996</c:v>
                </c:pt>
                <c:pt idx="1008">
                  <c:v>0.99348999999999998</c:v>
                </c:pt>
                <c:pt idx="1009">
                  <c:v>0.99387000000000003</c:v>
                </c:pt>
                <c:pt idx="1010">
                  <c:v>0.99402000000000001</c:v>
                </c:pt>
                <c:pt idx="1011">
                  <c:v>0.99390999999999996</c:v>
                </c:pt>
                <c:pt idx="1012">
                  <c:v>0.99360999999999999</c:v>
                </c:pt>
                <c:pt idx="1013">
                  <c:v>0.99341000000000002</c:v>
                </c:pt>
                <c:pt idx="1014">
                  <c:v>0.99351</c:v>
                </c:pt>
                <c:pt idx="1015">
                  <c:v>0.99368999999999996</c:v>
                </c:pt>
                <c:pt idx="1016">
                  <c:v>0.99370999999999998</c:v>
                </c:pt>
                <c:pt idx="1017">
                  <c:v>0.99365999999999999</c:v>
                </c:pt>
                <c:pt idx="1018">
                  <c:v>0.99380000000000002</c:v>
                </c:pt>
                <c:pt idx="1019">
                  <c:v>0.99404999999999999</c:v>
                </c:pt>
                <c:pt idx="1020">
                  <c:v>0.99409000000000003</c:v>
                </c:pt>
                <c:pt idx="1021">
                  <c:v>0.99378</c:v>
                </c:pt>
                <c:pt idx="1022">
                  <c:v>0.99326000000000003</c:v>
                </c:pt>
                <c:pt idx="1023">
                  <c:v>0.99268999999999996</c:v>
                </c:pt>
                <c:pt idx="1024">
                  <c:v>0.99217</c:v>
                </c:pt>
                <c:pt idx="1025">
                  <c:v>0.99195</c:v>
                </c:pt>
                <c:pt idx="1026">
                  <c:v>0.99226000000000003</c:v>
                </c:pt>
                <c:pt idx="1027">
                  <c:v>0.99297999999999997</c:v>
                </c:pt>
                <c:pt idx="1028">
                  <c:v>0.99368999999999996</c:v>
                </c:pt>
                <c:pt idx="1029">
                  <c:v>0.99412999999999996</c:v>
                </c:pt>
                <c:pt idx="1030">
                  <c:v>0.99438000000000004</c:v>
                </c:pt>
                <c:pt idx="1031">
                  <c:v>0.99456</c:v>
                </c:pt>
                <c:pt idx="1032">
                  <c:v>0.99458000000000002</c:v>
                </c:pt>
                <c:pt idx="1033">
                  <c:v>0.99438000000000004</c:v>
                </c:pt>
                <c:pt idx="1034">
                  <c:v>0.99407999999999996</c:v>
                </c:pt>
                <c:pt idx="1035">
                  <c:v>0.99392999999999998</c:v>
                </c:pt>
                <c:pt idx="1036">
                  <c:v>0.99402999999999997</c:v>
                </c:pt>
                <c:pt idx="1037">
                  <c:v>0.99428000000000005</c:v>
                </c:pt>
                <c:pt idx="1038">
                  <c:v>0.99456</c:v>
                </c:pt>
                <c:pt idx="1039">
                  <c:v>0.99490000000000001</c:v>
                </c:pt>
                <c:pt idx="1040">
                  <c:v>0.99534</c:v>
                </c:pt>
                <c:pt idx="1041">
                  <c:v>0.99575000000000002</c:v>
                </c:pt>
                <c:pt idx="1042">
                  <c:v>0.99585999999999997</c:v>
                </c:pt>
                <c:pt idx="1043">
                  <c:v>0.99546999999999997</c:v>
                </c:pt>
                <c:pt idx="1044">
                  <c:v>0.99473</c:v>
                </c:pt>
                <c:pt idx="1045">
                  <c:v>0.99404999999999999</c:v>
                </c:pt>
                <c:pt idx="1046">
                  <c:v>0.99373999999999996</c:v>
                </c:pt>
                <c:pt idx="1047">
                  <c:v>0.99377000000000004</c:v>
                </c:pt>
                <c:pt idx="1048">
                  <c:v>0.99389000000000005</c:v>
                </c:pt>
                <c:pt idx="1049">
                  <c:v>0.99378999999999995</c:v>
                </c:pt>
                <c:pt idx="1050">
                  <c:v>0.99336000000000002</c:v>
                </c:pt>
                <c:pt idx="1051">
                  <c:v>0.99278999999999995</c:v>
                </c:pt>
                <c:pt idx="1052">
                  <c:v>0.99243999999999999</c:v>
                </c:pt>
                <c:pt idx="1053">
                  <c:v>0.99251999999999996</c:v>
                </c:pt>
                <c:pt idx="1054">
                  <c:v>0.99292000000000002</c:v>
                </c:pt>
                <c:pt idx="1055">
                  <c:v>0.99331999999999998</c:v>
                </c:pt>
                <c:pt idx="1056">
                  <c:v>0.99360999999999999</c:v>
                </c:pt>
                <c:pt idx="1057">
                  <c:v>0.99382999999999999</c:v>
                </c:pt>
                <c:pt idx="1058">
                  <c:v>0.99397999999999997</c:v>
                </c:pt>
                <c:pt idx="1059">
                  <c:v>0.99397000000000002</c:v>
                </c:pt>
                <c:pt idx="1060">
                  <c:v>0.99387000000000003</c:v>
                </c:pt>
                <c:pt idx="1061">
                  <c:v>0.99385999999999997</c:v>
                </c:pt>
                <c:pt idx="1062">
                  <c:v>0.99387999999999999</c:v>
                </c:pt>
                <c:pt idx="1063">
                  <c:v>0.99367000000000005</c:v>
                </c:pt>
                <c:pt idx="1064">
                  <c:v>0.99324000000000001</c:v>
                </c:pt>
                <c:pt idx="1065">
                  <c:v>0.99285999999999996</c:v>
                </c:pt>
                <c:pt idx="1066">
                  <c:v>0.99270000000000003</c:v>
                </c:pt>
                <c:pt idx="1067">
                  <c:v>0.99272000000000005</c:v>
                </c:pt>
                <c:pt idx="1068">
                  <c:v>0.99285999999999996</c:v>
                </c:pt>
                <c:pt idx="1069">
                  <c:v>0.99309000000000003</c:v>
                </c:pt>
                <c:pt idx="1070">
                  <c:v>0.99331000000000003</c:v>
                </c:pt>
                <c:pt idx="1071">
                  <c:v>0.99348999999999998</c:v>
                </c:pt>
                <c:pt idx="1072">
                  <c:v>0.99363999999999997</c:v>
                </c:pt>
                <c:pt idx="1073">
                  <c:v>0.99385000000000001</c:v>
                </c:pt>
                <c:pt idx="1074">
                  <c:v>0.99412</c:v>
                </c:pt>
                <c:pt idx="1075">
                  <c:v>0.99429999999999996</c:v>
                </c:pt>
                <c:pt idx="1076">
                  <c:v>0.99417</c:v>
                </c:pt>
                <c:pt idx="1077">
                  <c:v>0.99378999999999995</c:v>
                </c:pt>
                <c:pt idx="1078">
                  <c:v>0.99351999999999996</c:v>
                </c:pt>
                <c:pt idx="1079">
                  <c:v>0.99368000000000001</c:v>
                </c:pt>
                <c:pt idx="1080">
                  <c:v>0.99414999999999998</c:v>
                </c:pt>
                <c:pt idx="1081">
                  <c:v>0.99458999999999997</c:v>
                </c:pt>
                <c:pt idx="1082">
                  <c:v>0.99475000000000002</c:v>
                </c:pt>
                <c:pt idx="1083">
                  <c:v>0.99465000000000003</c:v>
                </c:pt>
                <c:pt idx="1084">
                  <c:v>0.99434999999999996</c:v>
                </c:pt>
                <c:pt idx="1085">
                  <c:v>0.99399000000000004</c:v>
                </c:pt>
                <c:pt idx="1086">
                  <c:v>0.99373999999999996</c:v>
                </c:pt>
                <c:pt idx="1087">
                  <c:v>0.99363000000000001</c:v>
                </c:pt>
                <c:pt idx="1088">
                  <c:v>0.99360000000000004</c:v>
                </c:pt>
                <c:pt idx="1089">
                  <c:v>0.99358000000000002</c:v>
                </c:pt>
                <c:pt idx="1090">
                  <c:v>0.99351</c:v>
                </c:pt>
                <c:pt idx="1091">
                  <c:v>0.99331000000000003</c:v>
                </c:pt>
                <c:pt idx="1092">
                  <c:v>0.99297999999999997</c:v>
                </c:pt>
                <c:pt idx="1093">
                  <c:v>0.99275999999999998</c:v>
                </c:pt>
                <c:pt idx="1094">
                  <c:v>0.99287000000000003</c:v>
                </c:pt>
                <c:pt idx="1095">
                  <c:v>0.99331999999999998</c:v>
                </c:pt>
                <c:pt idx="1096">
                  <c:v>0.99390999999999996</c:v>
                </c:pt>
                <c:pt idx="1097">
                  <c:v>0.99429999999999996</c:v>
                </c:pt>
                <c:pt idx="1098">
                  <c:v>0.99424999999999997</c:v>
                </c:pt>
                <c:pt idx="1099">
                  <c:v>0.99387999999999999</c:v>
                </c:pt>
                <c:pt idx="1100">
                  <c:v>0.99365000000000003</c:v>
                </c:pt>
                <c:pt idx="1101">
                  <c:v>0.99390000000000001</c:v>
                </c:pt>
                <c:pt idx="1102">
                  <c:v>0.99448000000000003</c:v>
                </c:pt>
                <c:pt idx="1103">
                  <c:v>0.99487999999999999</c:v>
                </c:pt>
                <c:pt idx="1104">
                  <c:v>0.99477000000000004</c:v>
                </c:pt>
                <c:pt idx="1105">
                  <c:v>0.99431000000000003</c:v>
                </c:pt>
                <c:pt idx="1106">
                  <c:v>0.99395</c:v>
                </c:pt>
                <c:pt idx="1107">
                  <c:v>0.99383999999999995</c:v>
                </c:pt>
                <c:pt idx="1108">
                  <c:v>0.99365000000000003</c:v>
                </c:pt>
                <c:pt idx="1109">
                  <c:v>0.99317</c:v>
                </c:pt>
                <c:pt idx="1110">
                  <c:v>0.99260000000000004</c:v>
                </c:pt>
                <c:pt idx="1111">
                  <c:v>0.99221000000000004</c:v>
                </c:pt>
                <c:pt idx="1112">
                  <c:v>0.99209000000000003</c:v>
                </c:pt>
                <c:pt idx="1113">
                  <c:v>0.99233000000000005</c:v>
                </c:pt>
                <c:pt idx="1114">
                  <c:v>0.99294000000000004</c:v>
                </c:pt>
                <c:pt idx="1115">
                  <c:v>0.99370000000000003</c:v>
                </c:pt>
                <c:pt idx="1116">
                  <c:v>0.99424999999999997</c:v>
                </c:pt>
                <c:pt idx="1117">
                  <c:v>0.99438000000000004</c:v>
                </c:pt>
                <c:pt idx="1118">
                  <c:v>0.99419000000000002</c:v>
                </c:pt>
                <c:pt idx="1119">
                  <c:v>0.99385000000000001</c:v>
                </c:pt>
                <c:pt idx="1120">
                  <c:v>0.99356999999999995</c:v>
                </c:pt>
                <c:pt idx="1121">
                  <c:v>0.99353999999999998</c:v>
                </c:pt>
                <c:pt idx="1122">
                  <c:v>0.99380000000000002</c:v>
                </c:pt>
                <c:pt idx="1123">
                  <c:v>0.99409999999999998</c:v>
                </c:pt>
                <c:pt idx="1124">
                  <c:v>0.99404000000000003</c:v>
                </c:pt>
                <c:pt idx="1125">
                  <c:v>0.99363999999999997</c:v>
                </c:pt>
                <c:pt idx="1126">
                  <c:v>0.99331000000000003</c:v>
                </c:pt>
                <c:pt idx="1127">
                  <c:v>0.99348000000000003</c:v>
                </c:pt>
                <c:pt idx="1128">
                  <c:v>0.99412</c:v>
                </c:pt>
                <c:pt idx="1129">
                  <c:v>0.99475000000000002</c:v>
                </c:pt>
                <c:pt idx="1130">
                  <c:v>0.99495999999999996</c:v>
                </c:pt>
                <c:pt idx="1131">
                  <c:v>0.99480000000000002</c:v>
                </c:pt>
                <c:pt idx="1132">
                  <c:v>0.99451000000000001</c:v>
                </c:pt>
                <c:pt idx="1133">
                  <c:v>0.99424999999999997</c:v>
                </c:pt>
                <c:pt idx="1134">
                  <c:v>0.99400999999999995</c:v>
                </c:pt>
                <c:pt idx="1135">
                  <c:v>0.99373999999999996</c:v>
                </c:pt>
                <c:pt idx="1136">
                  <c:v>0.99343000000000004</c:v>
                </c:pt>
                <c:pt idx="1137">
                  <c:v>0.99309999999999998</c:v>
                </c:pt>
                <c:pt idx="1138">
                  <c:v>0.99280999999999997</c:v>
                </c:pt>
                <c:pt idx="1139">
                  <c:v>0.99268000000000001</c:v>
                </c:pt>
                <c:pt idx="1140">
                  <c:v>0.99278</c:v>
                </c:pt>
                <c:pt idx="1141">
                  <c:v>0.99299000000000004</c:v>
                </c:pt>
                <c:pt idx="1142">
                  <c:v>0.99314999999999998</c:v>
                </c:pt>
                <c:pt idx="1143">
                  <c:v>0.99307000000000001</c:v>
                </c:pt>
                <c:pt idx="1144">
                  <c:v>0.99265000000000003</c:v>
                </c:pt>
                <c:pt idx="1145">
                  <c:v>0.99209000000000003</c:v>
                </c:pt>
                <c:pt idx="1146">
                  <c:v>0.99182000000000003</c:v>
                </c:pt>
                <c:pt idx="1147">
                  <c:v>0.99217999999999995</c:v>
                </c:pt>
                <c:pt idx="1148">
                  <c:v>0.99306000000000005</c:v>
                </c:pt>
                <c:pt idx="1149">
                  <c:v>0.99380000000000002</c:v>
                </c:pt>
                <c:pt idx="1150">
                  <c:v>0.99377000000000004</c:v>
                </c:pt>
                <c:pt idx="1151">
                  <c:v>0.99316000000000004</c:v>
                </c:pt>
                <c:pt idx="1152">
                  <c:v>0.99289000000000005</c:v>
                </c:pt>
                <c:pt idx="1153">
                  <c:v>0.99326000000000003</c:v>
                </c:pt>
                <c:pt idx="1154">
                  <c:v>0.99345000000000006</c:v>
                </c:pt>
                <c:pt idx="1155">
                  <c:v>0.99295999999999995</c:v>
                </c:pt>
                <c:pt idx="1156">
                  <c:v>0.99255000000000004</c:v>
                </c:pt>
                <c:pt idx="1157">
                  <c:v>0.99297000000000002</c:v>
                </c:pt>
                <c:pt idx="1158">
                  <c:v>0.99370999999999998</c:v>
                </c:pt>
                <c:pt idx="1159">
                  <c:v>0.99390000000000001</c:v>
                </c:pt>
                <c:pt idx="1160">
                  <c:v>0.99358000000000002</c:v>
                </c:pt>
                <c:pt idx="1161">
                  <c:v>0.99324999999999997</c:v>
                </c:pt>
                <c:pt idx="1162">
                  <c:v>0.99314999999999998</c:v>
                </c:pt>
                <c:pt idx="1163">
                  <c:v>0.99324000000000001</c:v>
                </c:pt>
                <c:pt idx="1164">
                  <c:v>0.99341000000000002</c:v>
                </c:pt>
                <c:pt idx="1165">
                  <c:v>0.99348999999999998</c:v>
                </c:pt>
                <c:pt idx="1166">
                  <c:v>0.99334999999999996</c:v>
                </c:pt>
                <c:pt idx="1167">
                  <c:v>0.99295999999999995</c:v>
                </c:pt>
                <c:pt idx="1168">
                  <c:v>0.99248999999999998</c:v>
                </c:pt>
                <c:pt idx="1169">
                  <c:v>0.99222999999999995</c:v>
                </c:pt>
                <c:pt idx="1170">
                  <c:v>0.99241000000000001</c:v>
                </c:pt>
                <c:pt idx="1171">
                  <c:v>0.99285999999999996</c:v>
                </c:pt>
                <c:pt idx="1172">
                  <c:v>0.99317999999999995</c:v>
                </c:pt>
                <c:pt idx="1173">
                  <c:v>0.99319000000000002</c:v>
                </c:pt>
                <c:pt idx="1174">
                  <c:v>0.99309000000000003</c:v>
                </c:pt>
                <c:pt idx="1175">
                  <c:v>0.99302000000000001</c:v>
                </c:pt>
                <c:pt idx="1176">
                  <c:v>0.99295</c:v>
                </c:pt>
                <c:pt idx="1177">
                  <c:v>0.99283999999999994</c:v>
                </c:pt>
                <c:pt idx="1178">
                  <c:v>0.99256999999999995</c:v>
                </c:pt>
                <c:pt idx="1179">
                  <c:v>0.99222999999999995</c:v>
                </c:pt>
                <c:pt idx="1180">
                  <c:v>0.99212</c:v>
                </c:pt>
                <c:pt idx="1181">
                  <c:v>0.99239999999999995</c:v>
                </c:pt>
                <c:pt idx="1182">
                  <c:v>0.99280000000000002</c:v>
                </c:pt>
                <c:pt idx="1183">
                  <c:v>0.99297999999999997</c:v>
                </c:pt>
                <c:pt idx="1184">
                  <c:v>0.99304999999999999</c:v>
                </c:pt>
                <c:pt idx="1185">
                  <c:v>0.99319000000000002</c:v>
                </c:pt>
                <c:pt idx="1186">
                  <c:v>0.99319000000000002</c:v>
                </c:pt>
                <c:pt idx="1187">
                  <c:v>0.99282999999999999</c:v>
                </c:pt>
                <c:pt idx="1188">
                  <c:v>0.99231000000000003</c:v>
                </c:pt>
                <c:pt idx="1189">
                  <c:v>0.99202000000000001</c:v>
                </c:pt>
                <c:pt idx="1190">
                  <c:v>0.99199000000000004</c:v>
                </c:pt>
                <c:pt idx="1191">
                  <c:v>0.99199999999999999</c:v>
                </c:pt>
                <c:pt idx="1192">
                  <c:v>0.99202999999999997</c:v>
                </c:pt>
                <c:pt idx="1193">
                  <c:v>0.99221999999999999</c:v>
                </c:pt>
                <c:pt idx="1194">
                  <c:v>0.99248999999999998</c:v>
                </c:pt>
                <c:pt idx="1195">
                  <c:v>0.99256999999999995</c:v>
                </c:pt>
                <c:pt idx="1196">
                  <c:v>0.99241999999999997</c:v>
                </c:pt>
                <c:pt idx="1197">
                  <c:v>0.99234</c:v>
                </c:pt>
                <c:pt idx="1198">
                  <c:v>0.99246000000000001</c:v>
                </c:pt>
                <c:pt idx="1199">
                  <c:v>0.99256</c:v>
                </c:pt>
                <c:pt idx="1200">
                  <c:v>0.99251999999999996</c:v>
                </c:pt>
                <c:pt idx="1201">
                  <c:v>0.99251</c:v>
                </c:pt>
                <c:pt idx="1202">
                  <c:v>0.99277000000000004</c:v>
                </c:pt>
                <c:pt idx="1203">
                  <c:v>0.99341999999999997</c:v>
                </c:pt>
                <c:pt idx="1204">
                  <c:v>0.99426999999999999</c:v>
                </c:pt>
                <c:pt idx="1205">
                  <c:v>0.99475000000000002</c:v>
                </c:pt>
                <c:pt idx="1206">
                  <c:v>0.99422999999999995</c:v>
                </c:pt>
                <c:pt idx="1207">
                  <c:v>0.99290999999999996</c:v>
                </c:pt>
                <c:pt idx="1208">
                  <c:v>0.99180000000000001</c:v>
                </c:pt>
                <c:pt idx="1209">
                  <c:v>0.99173999999999995</c:v>
                </c:pt>
                <c:pt idx="1210">
                  <c:v>0.99268000000000001</c:v>
                </c:pt>
                <c:pt idx="1211">
                  <c:v>0.99395999999999995</c:v>
                </c:pt>
                <c:pt idx="1212">
                  <c:v>0.99490999999999996</c:v>
                </c:pt>
                <c:pt idx="1213">
                  <c:v>0.99512999999999996</c:v>
                </c:pt>
                <c:pt idx="1214">
                  <c:v>0.99475000000000002</c:v>
                </c:pt>
                <c:pt idx="1215">
                  <c:v>0.99422999999999995</c:v>
                </c:pt>
                <c:pt idx="1216">
                  <c:v>0.99385000000000001</c:v>
                </c:pt>
                <c:pt idx="1217">
                  <c:v>0.99350000000000005</c:v>
                </c:pt>
                <c:pt idx="1218">
                  <c:v>0.99292000000000002</c:v>
                </c:pt>
                <c:pt idx="1219">
                  <c:v>0.99209999999999998</c:v>
                </c:pt>
                <c:pt idx="1220">
                  <c:v>0.99134999999999995</c:v>
                </c:pt>
                <c:pt idx="1221">
                  <c:v>0.99119999999999997</c:v>
                </c:pt>
                <c:pt idx="1222">
                  <c:v>0.99177999999999999</c:v>
                </c:pt>
                <c:pt idx="1223">
                  <c:v>0.99268000000000001</c:v>
                </c:pt>
                <c:pt idx="1224">
                  <c:v>0.99346999999999996</c:v>
                </c:pt>
                <c:pt idx="1225">
                  <c:v>0.99406000000000005</c:v>
                </c:pt>
                <c:pt idx="1226">
                  <c:v>0.99441000000000002</c:v>
                </c:pt>
                <c:pt idx="1227">
                  <c:v>0.99434</c:v>
                </c:pt>
                <c:pt idx="1228">
                  <c:v>0.99395</c:v>
                </c:pt>
                <c:pt idx="1229">
                  <c:v>0.99365000000000003</c:v>
                </c:pt>
                <c:pt idx="1230">
                  <c:v>0.99368000000000001</c:v>
                </c:pt>
                <c:pt idx="1231">
                  <c:v>0.99383999999999995</c:v>
                </c:pt>
                <c:pt idx="1232">
                  <c:v>0.99375999999999998</c:v>
                </c:pt>
                <c:pt idx="1233">
                  <c:v>0.99334</c:v>
                </c:pt>
                <c:pt idx="1234">
                  <c:v>0.99267000000000005</c:v>
                </c:pt>
                <c:pt idx="1235">
                  <c:v>0.99204000000000003</c:v>
                </c:pt>
                <c:pt idx="1236">
                  <c:v>0.99199000000000004</c:v>
                </c:pt>
                <c:pt idx="1237">
                  <c:v>0.99299999999999999</c:v>
                </c:pt>
                <c:pt idx="1238">
                  <c:v>0.99467000000000005</c:v>
                </c:pt>
                <c:pt idx="1239">
                  <c:v>0.99578</c:v>
                </c:pt>
                <c:pt idx="1240">
                  <c:v>0.99555000000000005</c:v>
                </c:pt>
                <c:pt idx="1241">
                  <c:v>0.99448000000000003</c:v>
                </c:pt>
                <c:pt idx="1242">
                  <c:v>0.99336999999999998</c:v>
                </c:pt>
                <c:pt idx="1243">
                  <c:v>0.99256999999999995</c:v>
                </c:pt>
                <c:pt idx="1244">
                  <c:v>0.99231999999999998</c:v>
                </c:pt>
                <c:pt idx="1245">
                  <c:v>0.99285000000000001</c:v>
                </c:pt>
                <c:pt idx="1246">
                  <c:v>0.99378</c:v>
                </c:pt>
                <c:pt idx="1247">
                  <c:v>0.99424000000000001</c:v>
                </c:pt>
                <c:pt idx="1248">
                  <c:v>0.99377000000000004</c:v>
                </c:pt>
                <c:pt idx="1249">
                  <c:v>0.99282999999999999</c:v>
                </c:pt>
                <c:pt idx="1250">
                  <c:v>0.99226000000000003</c:v>
                </c:pt>
                <c:pt idx="1251">
                  <c:v>0.99263999999999997</c:v>
                </c:pt>
                <c:pt idx="1252">
                  <c:v>0.99392000000000003</c:v>
                </c:pt>
                <c:pt idx="1253">
                  <c:v>0.99551999999999996</c:v>
                </c:pt>
                <c:pt idx="1254">
                  <c:v>0.99673999999999996</c:v>
                </c:pt>
                <c:pt idx="1255">
                  <c:v>0.99705999999999995</c:v>
                </c:pt>
                <c:pt idx="1256">
                  <c:v>0.99655000000000005</c:v>
                </c:pt>
                <c:pt idx="1257">
                  <c:v>0.99582000000000004</c:v>
                </c:pt>
                <c:pt idx="1258">
                  <c:v>0.99514999999999998</c:v>
                </c:pt>
                <c:pt idx="1259">
                  <c:v>0.99407999999999996</c:v>
                </c:pt>
                <c:pt idx="1260">
                  <c:v>0.99229000000000001</c:v>
                </c:pt>
                <c:pt idx="1261">
                  <c:v>0.99021000000000003</c:v>
                </c:pt>
                <c:pt idx="1262">
                  <c:v>0.98839999999999995</c:v>
                </c:pt>
                <c:pt idx="1263">
                  <c:v>0.98731000000000002</c:v>
                </c:pt>
                <c:pt idx="1264">
                  <c:v>0.98772000000000004</c:v>
                </c:pt>
                <c:pt idx="1265">
                  <c:v>0.99000999999999995</c:v>
                </c:pt>
                <c:pt idx="1266">
                  <c:v>0.99304999999999999</c:v>
                </c:pt>
                <c:pt idx="1267">
                  <c:v>0.99516000000000004</c:v>
                </c:pt>
                <c:pt idx="1268">
                  <c:v>0.99585000000000001</c:v>
                </c:pt>
                <c:pt idx="1269">
                  <c:v>0.99582999999999999</c:v>
                </c:pt>
                <c:pt idx="1270">
                  <c:v>0.99582999999999999</c:v>
                </c:pt>
                <c:pt idx="1271">
                  <c:v>0.99605999999999995</c:v>
                </c:pt>
                <c:pt idx="1272">
                  <c:v>0.99621999999999999</c:v>
                </c:pt>
                <c:pt idx="1273">
                  <c:v>0.99605999999999995</c:v>
                </c:pt>
                <c:pt idx="1274">
                  <c:v>0.99609000000000003</c:v>
                </c:pt>
                <c:pt idx="1275">
                  <c:v>0.99704000000000004</c:v>
                </c:pt>
                <c:pt idx="1276">
                  <c:v>0.99873000000000001</c:v>
                </c:pt>
                <c:pt idx="1277">
                  <c:v>1</c:v>
                </c:pt>
                <c:pt idx="1278">
                  <c:v>1</c:v>
                </c:pt>
                <c:pt idx="1279">
                  <c:v>0.99895</c:v>
                </c:pt>
                <c:pt idx="1280">
                  <c:v>0.99761999999999995</c:v>
                </c:pt>
                <c:pt idx="1281">
                  <c:v>0.99643999999999999</c:v>
                </c:pt>
                <c:pt idx="1282">
                  <c:v>0.99509999999999998</c:v>
                </c:pt>
                <c:pt idx="1283">
                  <c:v>0.99333000000000005</c:v>
                </c:pt>
                <c:pt idx="1284">
                  <c:v>0.99155000000000004</c:v>
                </c:pt>
                <c:pt idx="1285">
                  <c:v>0.99063999999999997</c:v>
                </c:pt>
                <c:pt idx="1286">
                  <c:v>0.99145000000000005</c:v>
                </c:pt>
                <c:pt idx="1287">
                  <c:v>0.99422999999999995</c:v>
                </c:pt>
                <c:pt idx="1288">
                  <c:v>0.99758000000000002</c:v>
                </c:pt>
                <c:pt idx="1289">
                  <c:v>0.999</c:v>
                </c:pt>
                <c:pt idx="1290">
                  <c:v>0.99748000000000003</c:v>
                </c:pt>
                <c:pt idx="1291">
                  <c:v>0.99482999999999999</c:v>
                </c:pt>
                <c:pt idx="1292">
                  <c:v>0.99326999999999999</c:v>
                </c:pt>
                <c:pt idx="1293">
                  <c:v>0.99297000000000002</c:v>
                </c:pt>
                <c:pt idx="1294">
                  <c:v>0.99267000000000005</c:v>
                </c:pt>
                <c:pt idx="1295">
                  <c:v>0.99161999999999995</c:v>
                </c:pt>
                <c:pt idx="1296">
                  <c:v>0.99048000000000003</c:v>
                </c:pt>
                <c:pt idx="1297">
                  <c:v>0.99075000000000002</c:v>
                </c:pt>
                <c:pt idx="1298">
                  <c:v>0.99280000000000002</c:v>
                </c:pt>
                <c:pt idx="1299">
                  <c:v>0.99478999999999995</c:v>
                </c:pt>
                <c:pt idx="1300">
                  <c:v>0.99494000000000005</c:v>
                </c:pt>
                <c:pt idx="1301">
                  <c:v>0.99370999999999998</c:v>
                </c:pt>
                <c:pt idx="1302">
                  <c:v>0.99243999999999999</c:v>
                </c:pt>
                <c:pt idx="1303">
                  <c:v>0.99170000000000003</c:v>
                </c:pt>
                <c:pt idx="1304">
                  <c:v>0.99165999999999999</c:v>
                </c:pt>
                <c:pt idx="1305">
                  <c:v>0.99229999999999996</c:v>
                </c:pt>
                <c:pt idx="1306">
                  <c:v>0.99326999999999999</c:v>
                </c:pt>
                <c:pt idx="1307">
                  <c:v>0.99424000000000001</c:v>
                </c:pt>
                <c:pt idx="1308">
                  <c:v>0.99512</c:v>
                </c:pt>
                <c:pt idx="1309">
                  <c:v>0.99548999999999999</c:v>
                </c:pt>
                <c:pt idx="1310">
                  <c:v>0.99487000000000003</c:v>
                </c:pt>
                <c:pt idx="1311">
                  <c:v>0.99375999999999998</c:v>
                </c:pt>
                <c:pt idx="1312">
                  <c:v>0.99346999999999996</c:v>
                </c:pt>
                <c:pt idx="1313">
                  <c:v>0.99434</c:v>
                </c:pt>
                <c:pt idx="1314">
                  <c:v>0.99528000000000005</c:v>
                </c:pt>
                <c:pt idx="1315">
                  <c:v>0.99521999999999999</c:v>
                </c:pt>
                <c:pt idx="1316">
                  <c:v>0.99436000000000002</c:v>
                </c:pt>
                <c:pt idx="1317">
                  <c:v>0.99363999999999997</c:v>
                </c:pt>
                <c:pt idx="1318">
                  <c:v>0.99353999999999998</c:v>
                </c:pt>
                <c:pt idx="1319">
                  <c:v>0.99394000000000005</c:v>
                </c:pt>
                <c:pt idx="1320">
                  <c:v>0.99470999999999998</c:v>
                </c:pt>
                <c:pt idx="1321">
                  <c:v>0.99582999999999999</c:v>
                </c:pt>
                <c:pt idx="1322">
                  <c:v>0.99690999999999996</c:v>
                </c:pt>
                <c:pt idx="1323">
                  <c:v>0.99717999999999996</c:v>
                </c:pt>
                <c:pt idx="1324">
                  <c:v>0.99631999999999998</c:v>
                </c:pt>
                <c:pt idx="1325">
                  <c:v>0.99487999999999999</c:v>
                </c:pt>
                <c:pt idx="1326">
                  <c:v>0.99367000000000005</c:v>
                </c:pt>
                <c:pt idx="1327">
                  <c:v>0.99317</c:v>
                </c:pt>
                <c:pt idx="1328">
                  <c:v>0.99336000000000002</c:v>
                </c:pt>
                <c:pt idx="1329">
                  <c:v>0.99375999999999998</c:v>
                </c:pt>
                <c:pt idx="1330">
                  <c:v>0.99383999999999995</c:v>
                </c:pt>
                <c:pt idx="1331">
                  <c:v>0.99375000000000002</c:v>
                </c:pt>
                <c:pt idx="1332">
                  <c:v>0.99407000000000001</c:v>
                </c:pt>
                <c:pt idx="1333">
                  <c:v>0.99468000000000001</c:v>
                </c:pt>
                <c:pt idx="1334">
                  <c:v>0.99453000000000003</c:v>
                </c:pt>
                <c:pt idx="1335">
                  <c:v>0.99307999999999996</c:v>
                </c:pt>
                <c:pt idx="1336">
                  <c:v>0.99131999999999998</c:v>
                </c:pt>
                <c:pt idx="1337">
                  <c:v>0.99070999999999998</c:v>
                </c:pt>
                <c:pt idx="1338">
                  <c:v>0.99156999999999995</c:v>
                </c:pt>
                <c:pt idx="1339">
                  <c:v>0.99287000000000003</c:v>
                </c:pt>
                <c:pt idx="1340">
                  <c:v>0.99350000000000005</c:v>
                </c:pt>
                <c:pt idx="1341">
                  <c:v>0.99317999999999995</c:v>
                </c:pt>
                <c:pt idx="1342">
                  <c:v>0.99239999999999995</c:v>
                </c:pt>
                <c:pt idx="1343">
                  <c:v>0.99199999999999999</c:v>
                </c:pt>
                <c:pt idx="1344">
                  <c:v>0.99258000000000002</c:v>
                </c:pt>
                <c:pt idx="1345">
                  <c:v>0.99385999999999997</c:v>
                </c:pt>
                <c:pt idx="1346">
                  <c:v>0.99478999999999995</c:v>
                </c:pt>
                <c:pt idx="1347">
                  <c:v>0.99468999999999996</c:v>
                </c:pt>
                <c:pt idx="1348">
                  <c:v>0.99395999999999995</c:v>
                </c:pt>
                <c:pt idx="1349">
                  <c:v>0.99336999999999998</c:v>
                </c:pt>
                <c:pt idx="1350">
                  <c:v>0.99311000000000005</c:v>
                </c:pt>
                <c:pt idx="1351">
                  <c:v>0.99278</c:v>
                </c:pt>
                <c:pt idx="1352">
                  <c:v>0.99221000000000004</c:v>
                </c:pt>
                <c:pt idx="1353">
                  <c:v>0.99180000000000001</c:v>
                </c:pt>
                <c:pt idx="1354">
                  <c:v>0.99202999999999997</c:v>
                </c:pt>
                <c:pt idx="1355">
                  <c:v>0.99289000000000005</c:v>
                </c:pt>
                <c:pt idx="1356">
                  <c:v>0.99389000000000005</c:v>
                </c:pt>
                <c:pt idx="1357">
                  <c:v>0.99458000000000002</c:v>
                </c:pt>
                <c:pt idx="1358">
                  <c:v>0.99487000000000003</c:v>
                </c:pt>
                <c:pt idx="1359">
                  <c:v>0.99502000000000002</c:v>
                </c:pt>
                <c:pt idx="1360">
                  <c:v>0.99536000000000002</c:v>
                </c:pt>
                <c:pt idx="1361">
                  <c:v>0.99602000000000002</c:v>
                </c:pt>
                <c:pt idx="1362">
                  <c:v>0.99670000000000003</c:v>
                </c:pt>
                <c:pt idx="1363">
                  <c:v>0.99697000000000002</c:v>
                </c:pt>
                <c:pt idx="1364">
                  <c:v>0.99678</c:v>
                </c:pt>
                <c:pt idx="1365">
                  <c:v>0.99643000000000004</c:v>
                </c:pt>
                <c:pt idx="1366">
                  <c:v>0.99621000000000004</c:v>
                </c:pt>
                <c:pt idx="1367">
                  <c:v>0.99607000000000001</c:v>
                </c:pt>
                <c:pt idx="1368">
                  <c:v>0.99587999999999999</c:v>
                </c:pt>
                <c:pt idx="1369">
                  <c:v>0.99548999999999999</c:v>
                </c:pt>
                <c:pt idx="1370">
                  <c:v>0.99473999999999996</c:v>
                </c:pt>
                <c:pt idx="1371">
                  <c:v>0.99365999999999999</c:v>
                </c:pt>
                <c:pt idx="1372">
                  <c:v>0.99295</c:v>
                </c:pt>
                <c:pt idx="1373">
                  <c:v>0.99348999999999998</c:v>
                </c:pt>
                <c:pt idx="1374">
                  <c:v>0.99509000000000003</c:v>
                </c:pt>
                <c:pt idx="1375">
                  <c:v>0.99650000000000005</c:v>
                </c:pt>
                <c:pt idx="1376">
                  <c:v>0.99682999999999999</c:v>
                </c:pt>
                <c:pt idx="1377">
                  <c:v>0.99656999999999996</c:v>
                </c:pt>
                <c:pt idx="1378">
                  <c:v>0.99666999999999994</c:v>
                </c:pt>
                <c:pt idx="1379">
                  <c:v>0.99712999999999996</c:v>
                </c:pt>
                <c:pt idx="1380">
                  <c:v>0.99717999999999996</c:v>
                </c:pt>
                <c:pt idx="1381">
                  <c:v>0.99629000000000001</c:v>
                </c:pt>
                <c:pt idx="1382">
                  <c:v>0.99470000000000003</c:v>
                </c:pt>
                <c:pt idx="1383">
                  <c:v>0.99309999999999998</c:v>
                </c:pt>
                <c:pt idx="1384">
                  <c:v>0.99214999999999998</c:v>
                </c:pt>
                <c:pt idx="1385">
                  <c:v>0.99219999999999997</c:v>
                </c:pt>
                <c:pt idx="1386">
                  <c:v>0.99334999999999996</c:v>
                </c:pt>
                <c:pt idx="1387">
                  <c:v>0.99538000000000004</c:v>
                </c:pt>
                <c:pt idx="1388">
                  <c:v>0.99738000000000004</c:v>
                </c:pt>
                <c:pt idx="1389">
                  <c:v>0.99850000000000005</c:v>
                </c:pt>
                <c:pt idx="1390">
                  <c:v>0.99878</c:v>
                </c:pt>
                <c:pt idx="1391">
                  <c:v>0.99856999999999996</c:v>
                </c:pt>
                <c:pt idx="1392">
                  <c:v>0.99746999999999997</c:v>
                </c:pt>
                <c:pt idx="1393">
                  <c:v>0.99502999999999997</c:v>
                </c:pt>
                <c:pt idx="1394">
                  <c:v>0.99209000000000003</c:v>
                </c:pt>
                <c:pt idx="1395">
                  <c:v>0.99036000000000002</c:v>
                </c:pt>
                <c:pt idx="1396">
                  <c:v>0.99063999999999997</c:v>
                </c:pt>
                <c:pt idx="1397">
                  <c:v>0.99222999999999995</c:v>
                </c:pt>
                <c:pt idx="1398">
                  <c:v>0.99414000000000002</c:v>
                </c:pt>
                <c:pt idx="1399">
                  <c:v>0.99602000000000002</c:v>
                </c:pt>
                <c:pt idx="1400">
                  <c:v>0.99765000000000004</c:v>
                </c:pt>
                <c:pt idx="1401">
                  <c:v>0.99850000000000005</c:v>
                </c:pt>
                <c:pt idx="1402">
                  <c:v>0.99819000000000002</c:v>
                </c:pt>
                <c:pt idx="1403">
                  <c:v>0.99714000000000003</c:v>
                </c:pt>
                <c:pt idx="1404">
                  <c:v>0.99604999999999999</c:v>
                </c:pt>
                <c:pt idx="1405">
                  <c:v>0.99519999999999997</c:v>
                </c:pt>
                <c:pt idx="1406">
                  <c:v>0.99461999999999995</c:v>
                </c:pt>
                <c:pt idx="1407">
                  <c:v>0.99448999999999999</c:v>
                </c:pt>
                <c:pt idx="1408">
                  <c:v>0.99511000000000005</c:v>
                </c:pt>
                <c:pt idx="1409">
                  <c:v>0.99651999999999996</c:v>
                </c:pt>
                <c:pt idx="1410">
                  <c:v>0.99819000000000002</c:v>
                </c:pt>
                <c:pt idx="1411">
                  <c:v>0.99933000000000005</c:v>
                </c:pt>
                <c:pt idx="1412">
                  <c:v>0.99970999999999999</c:v>
                </c:pt>
                <c:pt idx="1413">
                  <c:v>0.99966999999999995</c:v>
                </c:pt>
                <c:pt idx="1414">
                  <c:v>0.99938000000000005</c:v>
                </c:pt>
                <c:pt idx="1415">
                  <c:v>0.99865000000000004</c:v>
                </c:pt>
                <c:pt idx="1416">
                  <c:v>0.99751999999999996</c:v>
                </c:pt>
                <c:pt idx="1417">
                  <c:v>0.99651000000000001</c:v>
                </c:pt>
                <c:pt idx="1418">
                  <c:v>0.99590000000000001</c:v>
                </c:pt>
                <c:pt idx="1419">
                  <c:v>0.99553999999999998</c:v>
                </c:pt>
                <c:pt idx="1420">
                  <c:v>0.99548000000000003</c:v>
                </c:pt>
                <c:pt idx="1421">
                  <c:v>0.99600999999999995</c:v>
                </c:pt>
                <c:pt idx="1422">
                  <c:v>0.99697999999999998</c:v>
                </c:pt>
                <c:pt idx="1423">
                  <c:v>0.99773000000000001</c:v>
                </c:pt>
                <c:pt idx="1424">
                  <c:v>0.99778999999999995</c:v>
                </c:pt>
                <c:pt idx="1425">
                  <c:v>0.99736999999999998</c:v>
                </c:pt>
                <c:pt idx="1426">
                  <c:v>0.99697999999999998</c:v>
                </c:pt>
                <c:pt idx="1427">
                  <c:v>0.99678</c:v>
                </c:pt>
                <c:pt idx="1428">
                  <c:v>0.99666999999999994</c:v>
                </c:pt>
                <c:pt idx="1429">
                  <c:v>0.99666999999999994</c:v>
                </c:pt>
                <c:pt idx="1430">
                  <c:v>0.99663999999999997</c:v>
                </c:pt>
                <c:pt idx="1431">
                  <c:v>0.99595</c:v>
                </c:pt>
                <c:pt idx="1432">
                  <c:v>0.99434</c:v>
                </c:pt>
                <c:pt idx="1433">
                  <c:v>0.99278</c:v>
                </c:pt>
                <c:pt idx="1434">
                  <c:v>0.99258999999999997</c:v>
                </c:pt>
                <c:pt idx="1435">
                  <c:v>0.99356</c:v>
                </c:pt>
                <c:pt idx="1436">
                  <c:v>0.99422999999999995</c:v>
                </c:pt>
                <c:pt idx="1437">
                  <c:v>0.99390999999999996</c:v>
                </c:pt>
                <c:pt idx="1438">
                  <c:v>0.99348000000000003</c:v>
                </c:pt>
                <c:pt idx="1439">
                  <c:v>0.99400999999999995</c:v>
                </c:pt>
                <c:pt idx="1440">
                  <c:v>0.99553000000000003</c:v>
                </c:pt>
                <c:pt idx="1441">
                  <c:v>0.99743000000000004</c:v>
                </c:pt>
                <c:pt idx="1442">
                  <c:v>0.99909000000000003</c:v>
                </c:pt>
                <c:pt idx="1443">
                  <c:v>0.99992999999999999</c:v>
                </c:pt>
                <c:pt idx="1444">
                  <c:v>0.99982000000000004</c:v>
                </c:pt>
                <c:pt idx="1445">
                  <c:v>0.99931000000000003</c:v>
                </c:pt>
                <c:pt idx="1446">
                  <c:v>0.99875000000000003</c:v>
                </c:pt>
                <c:pt idx="1447">
                  <c:v>0.99772000000000005</c:v>
                </c:pt>
                <c:pt idx="1448">
                  <c:v>0.99592000000000003</c:v>
                </c:pt>
                <c:pt idx="1449">
                  <c:v>0.99400999999999995</c:v>
                </c:pt>
                <c:pt idx="1450">
                  <c:v>0.99300999999999995</c:v>
                </c:pt>
                <c:pt idx="1451">
                  <c:v>0.99328000000000005</c:v>
                </c:pt>
                <c:pt idx="1452">
                  <c:v>0.99444999999999995</c:v>
                </c:pt>
                <c:pt idx="1453">
                  <c:v>0.99590999999999996</c:v>
                </c:pt>
                <c:pt idx="1454">
                  <c:v>0.99695</c:v>
                </c:pt>
                <c:pt idx="1455">
                  <c:v>0.99717</c:v>
                </c:pt>
                <c:pt idx="1456">
                  <c:v>0.99678999999999995</c:v>
                </c:pt>
                <c:pt idx="1457">
                  <c:v>0.99633000000000005</c:v>
                </c:pt>
                <c:pt idx="1458">
                  <c:v>0.99592999999999998</c:v>
                </c:pt>
                <c:pt idx="1459">
                  <c:v>0.99553999999999998</c:v>
                </c:pt>
                <c:pt idx="1460">
                  <c:v>0.99543000000000004</c:v>
                </c:pt>
                <c:pt idx="1461">
                  <c:v>0.99577000000000004</c:v>
                </c:pt>
                <c:pt idx="1462">
                  <c:v>0.99605999999999995</c:v>
                </c:pt>
                <c:pt idx="1463">
                  <c:v>0.99573999999999996</c:v>
                </c:pt>
                <c:pt idx="1464">
                  <c:v>0.99516000000000004</c:v>
                </c:pt>
                <c:pt idx="1465">
                  <c:v>0.99536999999999998</c:v>
                </c:pt>
                <c:pt idx="1466">
                  <c:v>0.99656</c:v>
                </c:pt>
                <c:pt idx="1467">
                  <c:v>0.99772000000000005</c:v>
                </c:pt>
                <c:pt idx="1468">
                  <c:v>0.99789000000000005</c:v>
                </c:pt>
                <c:pt idx="1469">
                  <c:v>0.99722</c:v>
                </c:pt>
                <c:pt idx="1470">
                  <c:v>0.99653999999999998</c:v>
                </c:pt>
                <c:pt idx="1471">
                  <c:v>0.99622999999999995</c:v>
                </c:pt>
                <c:pt idx="1472">
                  <c:v>0.99604000000000004</c:v>
                </c:pt>
                <c:pt idx="1473">
                  <c:v>0.99568999999999996</c:v>
                </c:pt>
                <c:pt idx="1474">
                  <c:v>0.99539</c:v>
                </c:pt>
                <c:pt idx="1475">
                  <c:v>0.99563999999999997</c:v>
                </c:pt>
                <c:pt idx="1476">
                  <c:v>0.99653000000000003</c:v>
                </c:pt>
                <c:pt idx="1477">
                  <c:v>0.99736999999999998</c:v>
                </c:pt>
                <c:pt idx="1478">
                  <c:v>0.99746000000000001</c:v>
                </c:pt>
                <c:pt idx="1479">
                  <c:v>0.99687000000000003</c:v>
                </c:pt>
                <c:pt idx="1480">
                  <c:v>0.99626000000000003</c:v>
                </c:pt>
                <c:pt idx="1481">
                  <c:v>0.99602999999999997</c:v>
                </c:pt>
                <c:pt idx="1482">
                  <c:v>0.99614999999999998</c:v>
                </c:pt>
                <c:pt idx="1483">
                  <c:v>0.99634999999999996</c:v>
                </c:pt>
                <c:pt idx="1484">
                  <c:v>0.99643000000000004</c:v>
                </c:pt>
                <c:pt idx="1485">
                  <c:v>0.99634</c:v>
                </c:pt>
                <c:pt idx="1486">
                  <c:v>0.99612000000000001</c:v>
                </c:pt>
                <c:pt idx="1487">
                  <c:v>0.99590999999999996</c:v>
                </c:pt>
                <c:pt idx="1488">
                  <c:v>0.99585000000000001</c:v>
                </c:pt>
                <c:pt idx="1489">
                  <c:v>0.99595</c:v>
                </c:pt>
                <c:pt idx="1490">
                  <c:v>0.99605999999999995</c:v>
                </c:pt>
                <c:pt idx="1491">
                  <c:v>0.99617</c:v>
                </c:pt>
                <c:pt idx="1492">
                  <c:v>0.99648000000000003</c:v>
                </c:pt>
                <c:pt idx="1493">
                  <c:v>0.99699000000000004</c:v>
                </c:pt>
                <c:pt idx="1494">
                  <c:v>0.99748999999999999</c:v>
                </c:pt>
                <c:pt idx="1495">
                  <c:v>0.99792000000000003</c:v>
                </c:pt>
                <c:pt idx="1496">
                  <c:v>0.99841999999999997</c:v>
                </c:pt>
                <c:pt idx="1497">
                  <c:v>0.99890999999999996</c:v>
                </c:pt>
                <c:pt idx="1498">
                  <c:v>0.99917999999999996</c:v>
                </c:pt>
                <c:pt idx="1499">
                  <c:v>0.99917</c:v>
                </c:pt>
                <c:pt idx="1500">
                  <c:v>0.99888999999999994</c:v>
                </c:pt>
                <c:pt idx="1501">
                  <c:v>0.99826999999999999</c:v>
                </c:pt>
                <c:pt idx="1502">
                  <c:v>0.99743999999999999</c:v>
                </c:pt>
                <c:pt idx="1503">
                  <c:v>0.99692000000000003</c:v>
                </c:pt>
                <c:pt idx="1504">
                  <c:v>0.99717</c:v>
                </c:pt>
                <c:pt idx="1505">
                  <c:v>0.998</c:v>
                </c:pt>
                <c:pt idx="1506">
                  <c:v>0.99878</c:v>
                </c:pt>
                <c:pt idx="1507">
                  <c:v>0.99895</c:v>
                </c:pt>
                <c:pt idx="1508">
                  <c:v>0.99846000000000001</c:v>
                </c:pt>
                <c:pt idx="1509">
                  <c:v>0.99787000000000003</c:v>
                </c:pt>
                <c:pt idx="1510">
                  <c:v>0.99775999999999998</c:v>
                </c:pt>
                <c:pt idx="1511">
                  <c:v>0.99797999999999998</c:v>
                </c:pt>
                <c:pt idx="1512">
                  <c:v>0.99789000000000005</c:v>
                </c:pt>
                <c:pt idx="1513">
                  <c:v>0.99724999999999997</c:v>
                </c:pt>
                <c:pt idx="1514">
                  <c:v>0.99648000000000003</c:v>
                </c:pt>
                <c:pt idx="1515">
                  <c:v>0.99614999999999998</c:v>
                </c:pt>
                <c:pt idx="1516">
                  <c:v>0.99636000000000002</c:v>
                </c:pt>
                <c:pt idx="1517">
                  <c:v>0.99685000000000001</c:v>
                </c:pt>
                <c:pt idx="1518">
                  <c:v>0.99729000000000001</c:v>
                </c:pt>
                <c:pt idx="1519">
                  <c:v>0.99751999999999996</c:v>
                </c:pt>
                <c:pt idx="1520">
                  <c:v>0.99770999999999999</c:v>
                </c:pt>
                <c:pt idx="1521">
                  <c:v>0.99822</c:v>
                </c:pt>
                <c:pt idx="1522">
                  <c:v>0.99905999999999995</c:v>
                </c:pt>
                <c:pt idx="1523">
                  <c:v>0.99978999999999996</c:v>
                </c:pt>
                <c:pt idx="1524">
                  <c:v>1</c:v>
                </c:pt>
                <c:pt idx="1525">
                  <c:v>0.99968999999999997</c:v>
                </c:pt>
                <c:pt idx="1526">
                  <c:v>0.99917</c:v>
                </c:pt>
                <c:pt idx="1527">
                  <c:v>0.99866999999999995</c:v>
                </c:pt>
                <c:pt idx="1528">
                  <c:v>0.99816000000000005</c:v>
                </c:pt>
                <c:pt idx="1529">
                  <c:v>0.99761</c:v>
                </c:pt>
                <c:pt idx="1530">
                  <c:v>0.99717999999999996</c:v>
                </c:pt>
                <c:pt idx="1531">
                  <c:v>0.99704999999999999</c:v>
                </c:pt>
                <c:pt idx="1532">
                  <c:v>0.99714000000000003</c:v>
                </c:pt>
                <c:pt idx="1533">
                  <c:v>0.99724999999999997</c:v>
                </c:pt>
                <c:pt idx="1534">
                  <c:v>0.99734999999999996</c:v>
                </c:pt>
                <c:pt idx="1535">
                  <c:v>0.99763999999999997</c:v>
                </c:pt>
                <c:pt idx="1536">
                  <c:v>0.99817999999999996</c:v>
                </c:pt>
                <c:pt idx="1537">
                  <c:v>0.99880000000000002</c:v>
                </c:pt>
                <c:pt idx="1538">
                  <c:v>0.99919000000000002</c:v>
                </c:pt>
                <c:pt idx="1539">
                  <c:v>0.99909999999999999</c:v>
                </c:pt>
                <c:pt idx="1540">
                  <c:v>0.99856999999999996</c:v>
                </c:pt>
                <c:pt idx="1541">
                  <c:v>0.99787000000000003</c:v>
                </c:pt>
                <c:pt idx="1542">
                  <c:v>0.99733000000000005</c:v>
                </c:pt>
                <c:pt idx="1543">
                  <c:v>0.99712000000000001</c:v>
                </c:pt>
                <c:pt idx="1544">
                  <c:v>0.99729999999999996</c:v>
                </c:pt>
                <c:pt idx="1545">
                  <c:v>0.99775000000000003</c:v>
                </c:pt>
                <c:pt idx="1546">
                  <c:v>0.99826999999999999</c:v>
                </c:pt>
                <c:pt idx="1547">
                  <c:v>0.99865000000000004</c:v>
                </c:pt>
                <c:pt idx="1548">
                  <c:v>0.99883</c:v>
                </c:pt>
                <c:pt idx="1549">
                  <c:v>0.99885000000000002</c:v>
                </c:pt>
                <c:pt idx="1550">
                  <c:v>0.99880000000000002</c:v>
                </c:pt>
                <c:pt idx="1551">
                  <c:v>0.99872000000000005</c:v>
                </c:pt>
                <c:pt idx="1552">
                  <c:v>0.99858000000000002</c:v>
                </c:pt>
                <c:pt idx="1553">
                  <c:v>0.99841999999999997</c:v>
                </c:pt>
                <c:pt idx="1554">
                  <c:v>0.99829000000000001</c:v>
                </c:pt>
                <c:pt idx="1555">
                  <c:v>0.99819999999999998</c:v>
                </c:pt>
                <c:pt idx="1556">
                  <c:v>0.99812999999999996</c:v>
                </c:pt>
                <c:pt idx="1557">
                  <c:v>0.99826000000000004</c:v>
                </c:pt>
                <c:pt idx="1558">
                  <c:v>0.99870000000000003</c:v>
                </c:pt>
                <c:pt idx="1559">
                  <c:v>0.99921000000000004</c:v>
                </c:pt>
                <c:pt idx="1560">
                  <c:v>0.99944999999999995</c:v>
                </c:pt>
                <c:pt idx="1561">
                  <c:v>0.99927999999999995</c:v>
                </c:pt>
                <c:pt idx="1562">
                  <c:v>0.99883</c:v>
                </c:pt>
                <c:pt idx="1563">
                  <c:v>0.99836000000000003</c:v>
                </c:pt>
                <c:pt idx="1564">
                  <c:v>0.99807000000000001</c:v>
                </c:pt>
                <c:pt idx="1565">
                  <c:v>0.99811000000000005</c:v>
                </c:pt>
                <c:pt idx="1566">
                  <c:v>0.99841000000000002</c:v>
                </c:pt>
                <c:pt idx="1567">
                  <c:v>0.99870999999999999</c:v>
                </c:pt>
                <c:pt idx="1568">
                  <c:v>0.99875000000000003</c:v>
                </c:pt>
                <c:pt idx="1569">
                  <c:v>0.99851999999999996</c:v>
                </c:pt>
                <c:pt idx="1570">
                  <c:v>0.99826999999999999</c:v>
                </c:pt>
                <c:pt idx="1571">
                  <c:v>0.99833000000000005</c:v>
                </c:pt>
                <c:pt idx="1572">
                  <c:v>0.99870999999999999</c:v>
                </c:pt>
                <c:pt idx="1573">
                  <c:v>0.99904999999999999</c:v>
                </c:pt>
                <c:pt idx="1574">
                  <c:v>0.99912999999999996</c:v>
                </c:pt>
                <c:pt idx="1575">
                  <c:v>0.99907999999999997</c:v>
                </c:pt>
                <c:pt idx="1576">
                  <c:v>0.99895</c:v>
                </c:pt>
                <c:pt idx="1577">
                  <c:v>0.99872000000000005</c:v>
                </c:pt>
                <c:pt idx="1578">
                  <c:v>0.99844999999999995</c:v>
                </c:pt>
                <c:pt idx="1579">
                  <c:v>0.99836000000000003</c:v>
                </c:pt>
                <c:pt idx="1580">
                  <c:v>0.99851000000000001</c:v>
                </c:pt>
                <c:pt idx="1581">
                  <c:v>0.99878999999999996</c:v>
                </c:pt>
                <c:pt idx="1582">
                  <c:v>0.99916000000000005</c:v>
                </c:pt>
                <c:pt idx="1583">
                  <c:v>0.99951999999999996</c:v>
                </c:pt>
                <c:pt idx="1584">
                  <c:v>0.99965000000000004</c:v>
                </c:pt>
                <c:pt idx="1585">
                  <c:v>0.99931000000000003</c:v>
                </c:pt>
                <c:pt idx="1586">
                  <c:v>0.99856</c:v>
                </c:pt>
                <c:pt idx="1587">
                  <c:v>0.99790999999999996</c:v>
                </c:pt>
                <c:pt idx="1588">
                  <c:v>0.99780999999999997</c:v>
                </c:pt>
                <c:pt idx="1589">
                  <c:v>0.99822</c:v>
                </c:pt>
                <c:pt idx="1590">
                  <c:v>0.99887999999999999</c:v>
                </c:pt>
                <c:pt idx="1591">
                  <c:v>0.99944</c:v>
                </c:pt>
                <c:pt idx="1592">
                  <c:v>0.99963999999999997</c:v>
                </c:pt>
                <c:pt idx="1593">
                  <c:v>0.99948000000000004</c:v>
                </c:pt>
                <c:pt idx="1594">
                  <c:v>0.99934999999999996</c:v>
                </c:pt>
                <c:pt idx="1595">
                  <c:v>0.99946000000000002</c:v>
                </c:pt>
                <c:pt idx="1596">
                  <c:v>0.99955000000000005</c:v>
                </c:pt>
                <c:pt idx="1597">
                  <c:v>0.99926000000000004</c:v>
                </c:pt>
                <c:pt idx="1598">
                  <c:v>0.99882000000000004</c:v>
                </c:pt>
                <c:pt idx="1599">
                  <c:v>0.99878999999999996</c:v>
                </c:pt>
                <c:pt idx="1600">
                  <c:v>0.99912999999999996</c:v>
                </c:pt>
                <c:pt idx="1601">
                  <c:v>0.99944999999999995</c:v>
                </c:pt>
                <c:pt idx="1602">
                  <c:v>0.99963000000000002</c:v>
                </c:pt>
                <c:pt idx="1603">
                  <c:v>0.99963999999999997</c:v>
                </c:pt>
                <c:pt idx="1604">
                  <c:v>0.99941999999999998</c:v>
                </c:pt>
                <c:pt idx="1605">
                  <c:v>0.99902999999999997</c:v>
                </c:pt>
                <c:pt idx="1606">
                  <c:v>0.99863000000000002</c:v>
                </c:pt>
                <c:pt idx="1607">
                  <c:v>0.99819999999999998</c:v>
                </c:pt>
                <c:pt idx="1608">
                  <c:v>0.99758000000000002</c:v>
                </c:pt>
                <c:pt idx="1609">
                  <c:v>0.99685000000000001</c:v>
                </c:pt>
                <c:pt idx="1610">
                  <c:v>0.99653999999999998</c:v>
                </c:pt>
                <c:pt idx="1611">
                  <c:v>0.99694000000000005</c:v>
                </c:pt>
                <c:pt idx="1612">
                  <c:v>0.99758999999999998</c:v>
                </c:pt>
                <c:pt idx="1613">
                  <c:v>0.99799000000000004</c:v>
                </c:pt>
                <c:pt idx="1614">
                  <c:v>0.99802000000000002</c:v>
                </c:pt>
                <c:pt idx="1615">
                  <c:v>0.99772000000000005</c:v>
                </c:pt>
                <c:pt idx="1616">
                  <c:v>0.99697000000000002</c:v>
                </c:pt>
                <c:pt idx="1617">
                  <c:v>0.99568999999999996</c:v>
                </c:pt>
                <c:pt idx="1618">
                  <c:v>0.99409000000000003</c:v>
                </c:pt>
                <c:pt idx="1619">
                  <c:v>0.99256</c:v>
                </c:pt>
                <c:pt idx="1620">
                  <c:v>0.99106000000000005</c:v>
                </c:pt>
                <c:pt idx="1621">
                  <c:v>0.98931999999999998</c:v>
                </c:pt>
                <c:pt idx="1622">
                  <c:v>0.98760000000000003</c:v>
                </c:pt>
                <c:pt idx="1623">
                  <c:v>0.98651</c:v>
                </c:pt>
                <c:pt idx="1624">
                  <c:v>0.9859</c:v>
                </c:pt>
                <c:pt idx="1625">
                  <c:v>0.98541000000000001</c:v>
                </c:pt>
                <c:pt idx="1626">
                  <c:v>0.98506000000000005</c:v>
                </c:pt>
                <c:pt idx="1627">
                  <c:v>0.98468999999999995</c:v>
                </c:pt>
                <c:pt idx="1628">
                  <c:v>0.98382000000000003</c:v>
                </c:pt>
                <c:pt idx="1629">
                  <c:v>0.98224999999999996</c:v>
                </c:pt>
                <c:pt idx="1630">
                  <c:v>0.98033999999999999</c:v>
                </c:pt>
                <c:pt idx="1631">
                  <c:v>0.97843000000000002</c:v>
                </c:pt>
                <c:pt idx="1632">
                  <c:v>0.97643999999999997</c:v>
                </c:pt>
                <c:pt idx="1633">
                  <c:v>0.97443999999999997</c:v>
                </c:pt>
                <c:pt idx="1634">
                  <c:v>0.97319</c:v>
                </c:pt>
                <c:pt idx="1635">
                  <c:v>0.97274000000000005</c:v>
                </c:pt>
                <c:pt idx="1636">
                  <c:v>0.97240000000000004</c:v>
                </c:pt>
                <c:pt idx="1637">
                  <c:v>0.97172999999999998</c:v>
                </c:pt>
                <c:pt idx="1638">
                  <c:v>0.97065000000000001</c:v>
                </c:pt>
                <c:pt idx="1639">
                  <c:v>0.96921999999999997</c:v>
                </c:pt>
                <c:pt idx="1640">
                  <c:v>0.96772999999999998</c:v>
                </c:pt>
                <c:pt idx="1641">
                  <c:v>0.96635000000000004</c:v>
                </c:pt>
                <c:pt idx="1642">
                  <c:v>0.96487999999999996</c:v>
                </c:pt>
                <c:pt idx="1643">
                  <c:v>0.96333999999999997</c:v>
                </c:pt>
                <c:pt idx="1644">
                  <c:v>0.96230000000000004</c:v>
                </c:pt>
                <c:pt idx="1645">
                  <c:v>0.96192999999999995</c:v>
                </c:pt>
                <c:pt idx="1646">
                  <c:v>0.96157999999999999</c:v>
                </c:pt>
                <c:pt idx="1647">
                  <c:v>0.96060000000000001</c:v>
                </c:pt>
                <c:pt idx="1648">
                  <c:v>0.95896000000000003</c:v>
                </c:pt>
                <c:pt idx="1649">
                  <c:v>0.95721999999999996</c:v>
                </c:pt>
                <c:pt idx="1650">
                  <c:v>0.95584999999999998</c:v>
                </c:pt>
                <c:pt idx="1651">
                  <c:v>0.95472000000000001</c:v>
                </c:pt>
                <c:pt idx="1652">
                  <c:v>0.95355000000000001</c:v>
                </c:pt>
                <c:pt idx="1653">
                  <c:v>0.95226</c:v>
                </c:pt>
                <c:pt idx="1654">
                  <c:v>0.95101000000000002</c:v>
                </c:pt>
                <c:pt idx="1655">
                  <c:v>0.95045999999999997</c:v>
                </c:pt>
                <c:pt idx="1656">
                  <c:v>0.95087999999999995</c:v>
                </c:pt>
                <c:pt idx="1657">
                  <c:v>0.95130000000000003</c:v>
                </c:pt>
                <c:pt idx="1658">
                  <c:v>0.95135000000000003</c:v>
                </c:pt>
                <c:pt idx="1659">
                  <c:v>0.95152000000000003</c:v>
                </c:pt>
                <c:pt idx="1660">
                  <c:v>0.95240000000000002</c:v>
                </c:pt>
                <c:pt idx="1661">
                  <c:v>0.95374999999999999</c:v>
                </c:pt>
                <c:pt idx="1662">
                  <c:v>0.95489000000000002</c:v>
                </c:pt>
                <c:pt idx="1663">
                  <c:v>0.95567999999999997</c:v>
                </c:pt>
                <c:pt idx="1664">
                  <c:v>0.95618000000000003</c:v>
                </c:pt>
                <c:pt idx="1665">
                  <c:v>0.95633999999999997</c:v>
                </c:pt>
                <c:pt idx="1666">
                  <c:v>0.95621</c:v>
                </c:pt>
                <c:pt idx="1667">
                  <c:v>0.95623000000000002</c:v>
                </c:pt>
                <c:pt idx="1668">
                  <c:v>0.95701999999999998</c:v>
                </c:pt>
                <c:pt idx="1669">
                  <c:v>0.95835999999999999</c:v>
                </c:pt>
                <c:pt idx="1670">
                  <c:v>0.95947000000000005</c:v>
                </c:pt>
                <c:pt idx="1671">
                  <c:v>0.95998000000000006</c:v>
                </c:pt>
                <c:pt idx="1672">
                  <c:v>0.95991000000000004</c:v>
                </c:pt>
                <c:pt idx="1673">
                  <c:v>0.95948</c:v>
                </c:pt>
                <c:pt idx="1674">
                  <c:v>0.95896999999999999</c:v>
                </c:pt>
                <c:pt idx="1675">
                  <c:v>0.95857000000000003</c:v>
                </c:pt>
                <c:pt idx="1676">
                  <c:v>0.95853999999999995</c:v>
                </c:pt>
                <c:pt idx="1677">
                  <c:v>0.95904999999999996</c:v>
                </c:pt>
                <c:pt idx="1678">
                  <c:v>0.95974999999999999</c:v>
                </c:pt>
                <c:pt idx="1679">
                  <c:v>0.96011999999999997</c:v>
                </c:pt>
                <c:pt idx="1680">
                  <c:v>0.96001000000000003</c:v>
                </c:pt>
                <c:pt idx="1681">
                  <c:v>0.95972000000000002</c:v>
                </c:pt>
                <c:pt idx="1682">
                  <c:v>0.95969000000000004</c:v>
                </c:pt>
                <c:pt idx="1683">
                  <c:v>0.95987</c:v>
                </c:pt>
                <c:pt idx="1684">
                  <c:v>0.95996000000000004</c:v>
                </c:pt>
                <c:pt idx="1685">
                  <c:v>0.95979999999999999</c:v>
                </c:pt>
                <c:pt idx="1686">
                  <c:v>0.95940999999999999</c:v>
                </c:pt>
                <c:pt idx="1687">
                  <c:v>0.95901999999999998</c:v>
                </c:pt>
                <c:pt idx="1688">
                  <c:v>0.95884999999999998</c:v>
                </c:pt>
                <c:pt idx="1689">
                  <c:v>0.95892999999999995</c:v>
                </c:pt>
                <c:pt idx="1690">
                  <c:v>0.95913000000000004</c:v>
                </c:pt>
                <c:pt idx="1691">
                  <c:v>0.95931999999999995</c:v>
                </c:pt>
                <c:pt idx="1692">
                  <c:v>0.95948</c:v>
                </c:pt>
                <c:pt idx="1693">
                  <c:v>0.95967000000000002</c:v>
                </c:pt>
                <c:pt idx="1694">
                  <c:v>0.95992</c:v>
                </c:pt>
                <c:pt idx="1695">
                  <c:v>0.96021999999999996</c:v>
                </c:pt>
                <c:pt idx="1696">
                  <c:v>0.96059000000000005</c:v>
                </c:pt>
                <c:pt idx="1697">
                  <c:v>0.96103000000000005</c:v>
                </c:pt>
                <c:pt idx="1698">
                  <c:v>0.96150000000000002</c:v>
                </c:pt>
                <c:pt idx="1699">
                  <c:v>0.96189000000000002</c:v>
                </c:pt>
                <c:pt idx="1700">
                  <c:v>0.96221000000000001</c:v>
                </c:pt>
                <c:pt idx="1701">
                  <c:v>0.96253999999999995</c:v>
                </c:pt>
                <c:pt idx="1702">
                  <c:v>0.96297999999999995</c:v>
                </c:pt>
                <c:pt idx="1703">
                  <c:v>0.96357000000000004</c:v>
                </c:pt>
                <c:pt idx="1704">
                  <c:v>0.96428999999999998</c:v>
                </c:pt>
                <c:pt idx="1705">
                  <c:v>0.96506000000000003</c:v>
                </c:pt>
                <c:pt idx="1706">
                  <c:v>0.9657</c:v>
                </c:pt>
                <c:pt idx="1707">
                  <c:v>0.96608000000000005</c:v>
                </c:pt>
                <c:pt idx="1708">
                  <c:v>0.96633000000000002</c:v>
                </c:pt>
                <c:pt idx="1709">
                  <c:v>0.96687000000000001</c:v>
                </c:pt>
                <c:pt idx="1710">
                  <c:v>0.96792</c:v>
                </c:pt>
                <c:pt idx="1711">
                  <c:v>0.96892</c:v>
                </c:pt>
                <c:pt idx="1712">
                  <c:v>0.96940000000000004</c:v>
                </c:pt>
                <c:pt idx="1713">
                  <c:v>0.96953999999999996</c:v>
                </c:pt>
                <c:pt idx="1714">
                  <c:v>0.96986000000000006</c:v>
                </c:pt>
                <c:pt idx="1715">
                  <c:v>0.97070000000000001</c:v>
                </c:pt>
                <c:pt idx="1716">
                  <c:v>0.9718</c:v>
                </c:pt>
                <c:pt idx="1717">
                  <c:v>0.97272999999999998</c:v>
                </c:pt>
                <c:pt idx="1718">
                  <c:v>0.97319999999999995</c:v>
                </c:pt>
                <c:pt idx="1719">
                  <c:v>0.97292999999999996</c:v>
                </c:pt>
                <c:pt idx="1720">
                  <c:v>0.97180999999999995</c:v>
                </c:pt>
                <c:pt idx="1721">
                  <c:v>0.97038000000000002</c:v>
                </c:pt>
                <c:pt idx="1722">
                  <c:v>0.97026000000000001</c:v>
                </c:pt>
                <c:pt idx="1723">
                  <c:v>0.97165000000000001</c:v>
                </c:pt>
                <c:pt idx="1724">
                  <c:v>0.97299000000000002</c:v>
                </c:pt>
                <c:pt idx="1725">
                  <c:v>0.97387000000000001</c:v>
                </c:pt>
                <c:pt idx="1726">
                  <c:v>0.97443000000000002</c:v>
                </c:pt>
                <c:pt idx="1727">
                  <c:v>0.97480999999999995</c:v>
                </c:pt>
                <c:pt idx="1728">
                  <c:v>0.97506999999999999</c:v>
                </c:pt>
                <c:pt idx="1729">
                  <c:v>0.97521000000000002</c:v>
                </c:pt>
                <c:pt idx="1730">
                  <c:v>0.97507999999999995</c:v>
                </c:pt>
                <c:pt idx="1731">
                  <c:v>0.97463</c:v>
                </c:pt>
                <c:pt idx="1732">
                  <c:v>0.97411000000000003</c:v>
                </c:pt>
                <c:pt idx="1733">
                  <c:v>0.97377999999999998</c:v>
                </c:pt>
                <c:pt idx="1734">
                  <c:v>0.97374000000000005</c:v>
                </c:pt>
                <c:pt idx="1735">
                  <c:v>0.97431999999999996</c:v>
                </c:pt>
                <c:pt idx="1736">
                  <c:v>0.97557000000000005</c:v>
                </c:pt>
                <c:pt idx="1737">
                  <c:v>0.97672999999999999</c:v>
                </c:pt>
                <c:pt idx="1738">
                  <c:v>0.97736000000000001</c:v>
                </c:pt>
                <c:pt idx="1739">
                  <c:v>0.97765999999999997</c:v>
                </c:pt>
                <c:pt idx="1740">
                  <c:v>0.97809000000000001</c:v>
                </c:pt>
                <c:pt idx="1741">
                  <c:v>0.97875000000000001</c:v>
                </c:pt>
                <c:pt idx="1742">
                  <c:v>0.97928000000000004</c:v>
                </c:pt>
                <c:pt idx="1743">
                  <c:v>0.97938999999999998</c:v>
                </c:pt>
                <c:pt idx="1744">
                  <c:v>0.97914999999999996</c:v>
                </c:pt>
                <c:pt idx="1745">
                  <c:v>0.97890999999999995</c:v>
                </c:pt>
                <c:pt idx="1746">
                  <c:v>0.97885</c:v>
                </c:pt>
                <c:pt idx="1747">
                  <c:v>0.97877999999999998</c:v>
                </c:pt>
                <c:pt idx="1748">
                  <c:v>0.97855000000000003</c:v>
                </c:pt>
                <c:pt idx="1749">
                  <c:v>0.97833999999999999</c:v>
                </c:pt>
                <c:pt idx="1750">
                  <c:v>0.97840000000000005</c:v>
                </c:pt>
                <c:pt idx="1751">
                  <c:v>0.97882999999999998</c:v>
                </c:pt>
                <c:pt idx="1752">
                  <c:v>0.97963</c:v>
                </c:pt>
                <c:pt idx="1753">
                  <c:v>0.98053999999999997</c:v>
                </c:pt>
                <c:pt idx="1754">
                  <c:v>0.98121000000000003</c:v>
                </c:pt>
                <c:pt idx="1755">
                  <c:v>0.98143999999999998</c:v>
                </c:pt>
                <c:pt idx="1756">
                  <c:v>0.98119999999999996</c:v>
                </c:pt>
                <c:pt idx="1757">
                  <c:v>0.98063999999999996</c:v>
                </c:pt>
                <c:pt idx="1758">
                  <c:v>0.98048999999999997</c:v>
                </c:pt>
                <c:pt idx="1759">
                  <c:v>0.98165999999999998</c:v>
                </c:pt>
                <c:pt idx="1760">
                  <c:v>0.98345000000000005</c:v>
                </c:pt>
                <c:pt idx="1761">
                  <c:v>0.98473999999999995</c:v>
                </c:pt>
                <c:pt idx="1762">
                  <c:v>0.98536999999999997</c:v>
                </c:pt>
                <c:pt idx="1763">
                  <c:v>0.98558999999999997</c:v>
                </c:pt>
                <c:pt idx="1764">
                  <c:v>0.98558000000000001</c:v>
                </c:pt>
                <c:pt idx="1765">
                  <c:v>0.98560000000000003</c:v>
                </c:pt>
                <c:pt idx="1766">
                  <c:v>0.98594999999999999</c:v>
                </c:pt>
                <c:pt idx="1767">
                  <c:v>0.98653999999999997</c:v>
                </c:pt>
                <c:pt idx="1768">
                  <c:v>0.98682999999999998</c:v>
                </c:pt>
                <c:pt idx="1769">
                  <c:v>0.98641999999999996</c:v>
                </c:pt>
                <c:pt idx="1770">
                  <c:v>0.98558000000000001</c:v>
                </c:pt>
                <c:pt idx="1771">
                  <c:v>0.98536999999999997</c:v>
                </c:pt>
                <c:pt idx="1772">
                  <c:v>0.98629</c:v>
                </c:pt>
                <c:pt idx="1773">
                  <c:v>0.98765999999999998</c:v>
                </c:pt>
                <c:pt idx="1774">
                  <c:v>0.98865000000000003</c:v>
                </c:pt>
                <c:pt idx="1775">
                  <c:v>0.98909000000000002</c:v>
                </c:pt>
                <c:pt idx="1776">
                  <c:v>0.98914000000000002</c:v>
                </c:pt>
                <c:pt idx="1777">
                  <c:v>0.98904000000000003</c:v>
                </c:pt>
                <c:pt idx="1778">
                  <c:v>0.98887999999999998</c:v>
                </c:pt>
                <c:pt idx="1779">
                  <c:v>0.98853999999999997</c:v>
                </c:pt>
                <c:pt idx="1780">
                  <c:v>0.98785999999999996</c:v>
                </c:pt>
                <c:pt idx="1781">
                  <c:v>0.98694000000000004</c:v>
                </c:pt>
                <c:pt idx="1782">
                  <c:v>0.98638999999999999</c:v>
                </c:pt>
                <c:pt idx="1783">
                  <c:v>0.98685</c:v>
                </c:pt>
                <c:pt idx="1784">
                  <c:v>0.98794999999999999</c:v>
                </c:pt>
                <c:pt idx="1785">
                  <c:v>0.98873999999999995</c:v>
                </c:pt>
                <c:pt idx="1786">
                  <c:v>0.98873999999999995</c:v>
                </c:pt>
                <c:pt idx="1787">
                  <c:v>0.98804999999999998</c:v>
                </c:pt>
                <c:pt idx="1788">
                  <c:v>0.98716000000000004</c:v>
                </c:pt>
                <c:pt idx="1789">
                  <c:v>0.98643999999999998</c:v>
                </c:pt>
                <c:pt idx="1790">
                  <c:v>0.98570999999999998</c:v>
                </c:pt>
                <c:pt idx="1791">
                  <c:v>0.98446999999999996</c:v>
                </c:pt>
                <c:pt idx="1792">
                  <c:v>0.98251999999999995</c:v>
                </c:pt>
                <c:pt idx="1793">
                  <c:v>0.98041999999999996</c:v>
                </c:pt>
                <c:pt idx="1794">
                  <c:v>0.97948000000000002</c:v>
                </c:pt>
                <c:pt idx="1795">
                  <c:v>0.97979000000000005</c:v>
                </c:pt>
                <c:pt idx="1796">
                  <c:v>0.98019000000000001</c:v>
                </c:pt>
                <c:pt idx="1797">
                  <c:v>0.98016999999999999</c:v>
                </c:pt>
                <c:pt idx="1798">
                  <c:v>0.97982000000000002</c:v>
                </c:pt>
                <c:pt idx="1799">
                  <c:v>0.97931999999999997</c:v>
                </c:pt>
                <c:pt idx="1800">
                  <c:v>0.97884000000000004</c:v>
                </c:pt>
                <c:pt idx="1801">
                  <c:v>0.97865999999999997</c:v>
                </c:pt>
                <c:pt idx="1802">
                  <c:v>0.97887000000000002</c:v>
                </c:pt>
                <c:pt idx="1803">
                  <c:v>0.97931999999999997</c:v>
                </c:pt>
                <c:pt idx="1804">
                  <c:v>0.97965000000000002</c:v>
                </c:pt>
                <c:pt idx="1805">
                  <c:v>0.97958000000000001</c:v>
                </c:pt>
                <c:pt idx="1806">
                  <c:v>0.97907999999999995</c:v>
                </c:pt>
                <c:pt idx="1807">
                  <c:v>0.97848000000000002</c:v>
                </c:pt>
                <c:pt idx="1808">
                  <c:v>0.97836000000000001</c:v>
                </c:pt>
                <c:pt idx="1809">
                  <c:v>0.97889999999999999</c:v>
                </c:pt>
                <c:pt idx="1810">
                  <c:v>0.97955000000000003</c:v>
                </c:pt>
                <c:pt idx="1811">
                  <c:v>0.97985999999999995</c:v>
                </c:pt>
                <c:pt idx="1812">
                  <c:v>0.97987000000000002</c:v>
                </c:pt>
                <c:pt idx="1813">
                  <c:v>0.97982000000000002</c:v>
                </c:pt>
                <c:pt idx="1814">
                  <c:v>0.97968</c:v>
                </c:pt>
                <c:pt idx="1815">
                  <c:v>0.97926000000000002</c:v>
                </c:pt>
                <c:pt idx="1816">
                  <c:v>0.97860000000000003</c:v>
                </c:pt>
                <c:pt idx="1817">
                  <c:v>0.97799999999999998</c:v>
                </c:pt>
                <c:pt idx="1818">
                  <c:v>0.97748999999999997</c:v>
                </c:pt>
                <c:pt idx="1819">
                  <c:v>0.97682000000000002</c:v>
                </c:pt>
                <c:pt idx="1820">
                  <c:v>0.97609999999999997</c:v>
                </c:pt>
                <c:pt idx="1821">
                  <c:v>0.97587000000000002</c:v>
                </c:pt>
                <c:pt idx="1822">
                  <c:v>0.97619999999999996</c:v>
                </c:pt>
                <c:pt idx="1823">
                  <c:v>0.97650999999999999</c:v>
                </c:pt>
                <c:pt idx="1824">
                  <c:v>0.97652000000000005</c:v>
                </c:pt>
                <c:pt idx="1825">
                  <c:v>0.97638999999999998</c:v>
                </c:pt>
                <c:pt idx="1826">
                  <c:v>0.97638000000000003</c:v>
                </c:pt>
                <c:pt idx="1827">
                  <c:v>0.97646999999999995</c:v>
                </c:pt>
                <c:pt idx="1828">
                  <c:v>0.97650999999999999</c:v>
                </c:pt>
                <c:pt idx="1829">
                  <c:v>0.97648999999999997</c:v>
                </c:pt>
                <c:pt idx="1830">
                  <c:v>0.97660999999999998</c:v>
                </c:pt>
                <c:pt idx="1831">
                  <c:v>0.97696000000000005</c:v>
                </c:pt>
                <c:pt idx="1832">
                  <c:v>0.97731999999999997</c:v>
                </c:pt>
                <c:pt idx="1833">
                  <c:v>0.97741</c:v>
                </c:pt>
                <c:pt idx="1834">
                  <c:v>0.97726999999999997</c:v>
                </c:pt>
                <c:pt idx="1835">
                  <c:v>0.97714000000000001</c:v>
                </c:pt>
                <c:pt idx="1836">
                  <c:v>0.97726999999999997</c:v>
                </c:pt>
                <c:pt idx="1837">
                  <c:v>0.97775000000000001</c:v>
                </c:pt>
                <c:pt idx="1838">
                  <c:v>0.97860000000000003</c:v>
                </c:pt>
                <c:pt idx="1839">
                  <c:v>0.97963</c:v>
                </c:pt>
                <c:pt idx="1840">
                  <c:v>0.98043000000000002</c:v>
                </c:pt>
                <c:pt idx="1841">
                  <c:v>0.98068</c:v>
                </c:pt>
                <c:pt idx="1842">
                  <c:v>0.98048000000000002</c:v>
                </c:pt>
                <c:pt idx="1843">
                  <c:v>0.98029999999999995</c:v>
                </c:pt>
                <c:pt idx="1844">
                  <c:v>0.98057000000000005</c:v>
                </c:pt>
                <c:pt idx="1845">
                  <c:v>0.98121000000000003</c:v>
                </c:pt>
                <c:pt idx="1846">
                  <c:v>0.98190999999999995</c:v>
                </c:pt>
                <c:pt idx="1847">
                  <c:v>0.98246</c:v>
                </c:pt>
                <c:pt idx="1848">
                  <c:v>0.98287999999999998</c:v>
                </c:pt>
                <c:pt idx="1849">
                  <c:v>0.98319000000000001</c:v>
                </c:pt>
                <c:pt idx="1850">
                  <c:v>0.98334999999999995</c:v>
                </c:pt>
                <c:pt idx="1851">
                  <c:v>0.98345000000000005</c:v>
                </c:pt>
                <c:pt idx="1852">
                  <c:v>0.98368999999999995</c:v>
                </c:pt>
                <c:pt idx="1853">
                  <c:v>0.98416000000000003</c:v>
                </c:pt>
                <c:pt idx="1854">
                  <c:v>0.98460999999999999</c:v>
                </c:pt>
                <c:pt idx="1855">
                  <c:v>0.98490999999999995</c:v>
                </c:pt>
                <c:pt idx="1856">
                  <c:v>0.98509000000000002</c:v>
                </c:pt>
                <c:pt idx="1857">
                  <c:v>0.98512</c:v>
                </c:pt>
                <c:pt idx="1858">
                  <c:v>0.98477000000000003</c:v>
                </c:pt>
                <c:pt idx="1859">
                  <c:v>0.98402000000000001</c:v>
                </c:pt>
                <c:pt idx="1860">
                  <c:v>0.98326999999999998</c:v>
                </c:pt>
                <c:pt idx="1861">
                  <c:v>0.98301000000000005</c:v>
                </c:pt>
                <c:pt idx="1862">
                  <c:v>0.98321999999999998</c:v>
                </c:pt>
                <c:pt idx="1863">
                  <c:v>0.98346999999999996</c:v>
                </c:pt>
                <c:pt idx="1864">
                  <c:v>0.98351</c:v>
                </c:pt>
                <c:pt idx="1865">
                  <c:v>0.98338999999999999</c:v>
                </c:pt>
                <c:pt idx="1866">
                  <c:v>0.98326000000000002</c:v>
                </c:pt>
                <c:pt idx="1867">
                  <c:v>0.98316000000000003</c:v>
                </c:pt>
                <c:pt idx="1868">
                  <c:v>0.98301000000000005</c:v>
                </c:pt>
                <c:pt idx="1869">
                  <c:v>0.98275999999999997</c:v>
                </c:pt>
                <c:pt idx="1870">
                  <c:v>0.98243000000000003</c:v>
                </c:pt>
                <c:pt idx="1871">
                  <c:v>0.98212999999999995</c:v>
                </c:pt>
                <c:pt idx="1872">
                  <c:v>0.98196000000000006</c:v>
                </c:pt>
                <c:pt idx="1873">
                  <c:v>0.98196000000000006</c:v>
                </c:pt>
                <c:pt idx="1874">
                  <c:v>0.98204000000000002</c:v>
                </c:pt>
                <c:pt idx="1875">
                  <c:v>0.98202999999999996</c:v>
                </c:pt>
                <c:pt idx="1876">
                  <c:v>0.98187999999999998</c:v>
                </c:pt>
                <c:pt idx="1877">
                  <c:v>0.98167000000000004</c:v>
                </c:pt>
                <c:pt idx="1878">
                  <c:v>0.98160000000000003</c:v>
                </c:pt>
                <c:pt idx="1879">
                  <c:v>0.98177000000000003</c:v>
                </c:pt>
                <c:pt idx="1880">
                  <c:v>0.98219000000000001</c:v>
                </c:pt>
                <c:pt idx="1881">
                  <c:v>0.98272000000000004</c:v>
                </c:pt>
                <c:pt idx="1882">
                  <c:v>0.98309999999999997</c:v>
                </c:pt>
                <c:pt idx="1883">
                  <c:v>0.98312999999999995</c:v>
                </c:pt>
                <c:pt idx="1884">
                  <c:v>0.98287999999999998</c:v>
                </c:pt>
                <c:pt idx="1885">
                  <c:v>0.98257000000000005</c:v>
                </c:pt>
                <c:pt idx="1886">
                  <c:v>0.98229999999999995</c:v>
                </c:pt>
                <c:pt idx="1887">
                  <c:v>0.98204999999999998</c:v>
                </c:pt>
                <c:pt idx="1888">
                  <c:v>0.98170999999999997</c:v>
                </c:pt>
                <c:pt idx="1889">
                  <c:v>0.98121999999999998</c:v>
                </c:pt>
                <c:pt idx="1890">
                  <c:v>0.98062000000000005</c:v>
                </c:pt>
                <c:pt idx="1891">
                  <c:v>0.98014999999999997</c:v>
                </c:pt>
                <c:pt idx="1892">
                  <c:v>0.98</c:v>
                </c:pt>
                <c:pt idx="1893">
                  <c:v>0.98016999999999999</c:v>
                </c:pt>
                <c:pt idx="1894">
                  <c:v>0.98050999999999999</c:v>
                </c:pt>
                <c:pt idx="1895">
                  <c:v>0.98092000000000001</c:v>
                </c:pt>
                <c:pt idx="1896">
                  <c:v>0.98124</c:v>
                </c:pt>
                <c:pt idx="1897">
                  <c:v>0.98129</c:v>
                </c:pt>
                <c:pt idx="1898">
                  <c:v>0.98102</c:v>
                </c:pt>
                <c:pt idx="1899">
                  <c:v>0.98062000000000005</c:v>
                </c:pt>
                <c:pt idx="1900">
                  <c:v>0.98036999999999996</c:v>
                </c:pt>
                <c:pt idx="1901">
                  <c:v>0.98040000000000005</c:v>
                </c:pt>
                <c:pt idx="1902">
                  <c:v>0.98063999999999996</c:v>
                </c:pt>
                <c:pt idx="1903">
                  <c:v>0.98087999999999997</c:v>
                </c:pt>
                <c:pt idx="1904">
                  <c:v>0.98101000000000005</c:v>
                </c:pt>
                <c:pt idx="1905">
                  <c:v>0.98107</c:v>
                </c:pt>
                <c:pt idx="1906">
                  <c:v>0.98116999999999999</c:v>
                </c:pt>
                <c:pt idx="1907">
                  <c:v>0.98136999999999996</c:v>
                </c:pt>
                <c:pt idx="1908">
                  <c:v>0.98157000000000005</c:v>
                </c:pt>
                <c:pt idx="1909">
                  <c:v>0.98160999999999998</c:v>
                </c:pt>
                <c:pt idx="1910">
                  <c:v>0.98146999999999995</c:v>
                </c:pt>
                <c:pt idx="1911">
                  <c:v>0.98129999999999995</c:v>
                </c:pt>
                <c:pt idx="1912">
                  <c:v>0.98131999999999997</c:v>
                </c:pt>
                <c:pt idx="1913">
                  <c:v>0.98151999999999995</c:v>
                </c:pt>
                <c:pt idx="1914">
                  <c:v>0.98175999999999997</c:v>
                </c:pt>
                <c:pt idx="1915">
                  <c:v>0.9819</c:v>
                </c:pt>
                <c:pt idx="1916">
                  <c:v>0.9819</c:v>
                </c:pt>
                <c:pt idx="1917">
                  <c:v>0.98177000000000003</c:v>
                </c:pt>
                <c:pt idx="1918">
                  <c:v>0.98160000000000003</c:v>
                </c:pt>
                <c:pt idx="1919">
                  <c:v>0.98146</c:v>
                </c:pt>
                <c:pt idx="1920">
                  <c:v>0.98141999999999996</c:v>
                </c:pt>
                <c:pt idx="1921">
                  <c:v>0.98150999999999999</c:v>
                </c:pt>
                <c:pt idx="1922">
                  <c:v>0.98167000000000004</c:v>
                </c:pt>
                <c:pt idx="1923">
                  <c:v>0.98185</c:v>
                </c:pt>
                <c:pt idx="1924">
                  <c:v>0.98202999999999996</c:v>
                </c:pt>
                <c:pt idx="1925">
                  <c:v>0.98224999999999996</c:v>
                </c:pt>
                <c:pt idx="1926">
                  <c:v>0.98253000000000001</c:v>
                </c:pt>
                <c:pt idx="1927">
                  <c:v>0.98285</c:v>
                </c:pt>
                <c:pt idx="1928">
                  <c:v>0.98309999999999997</c:v>
                </c:pt>
                <c:pt idx="1929">
                  <c:v>0.98324999999999996</c:v>
                </c:pt>
                <c:pt idx="1930">
                  <c:v>0.98343999999999998</c:v>
                </c:pt>
                <c:pt idx="1931">
                  <c:v>0.98382999999999998</c:v>
                </c:pt>
                <c:pt idx="1932">
                  <c:v>0.98438000000000003</c:v>
                </c:pt>
                <c:pt idx="1933">
                  <c:v>0.9849</c:v>
                </c:pt>
                <c:pt idx="1934">
                  <c:v>0.98521000000000003</c:v>
                </c:pt>
                <c:pt idx="1935">
                  <c:v>0.98533000000000004</c:v>
                </c:pt>
                <c:pt idx="1936">
                  <c:v>0.98536999999999997</c:v>
                </c:pt>
                <c:pt idx="1937">
                  <c:v>0.98536999999999997</c:v>
                </c:pt>
                <c:pt idx="1938">
                  <c:v>0.98529</c:v>
                </c:pt>
                <c:pt idx="1939">
                  <c:v>0.98509000000000002</c:v>
                </c:pt>
                <c:pt idx="1940">
                  <c:v>0.98480000000000001</c:v>
                </c:pt>
                <c:pt idx="1941">
                  <c:v>0.98453000000000002</c:v>
                </c:pt>
                <c:pt idx="1942">
                  <c:v>0.98436000000000001</c:v>
                </c:pt>
                <c:pt idx="1943">
                  <c:v>0.98438000000000003</c:v>
                </c:pt>
                <c:pt idx="1944">
                  <c:v>0.98465000000000003</c:v>
                </c:pt>
                <c:pt idx="1945">
                  <c:v>0.98507999999999996</c:v>
                </c:pt>
                <c:pt idx="1946">
                  <c:v>0.98541999999999996</c:v>
                </c:pt>
                <c:pt idx="1947">
                  <c:v>0.98543999999999998</c:v>
                </c:pt>
                <c:pt idx="1948">
                  <c:v>0.98519000000000001</c:v>
                </c:pt>
                <c:pt idx="1949">
                  <c:v>0.98495999999999995</c:v>
                </c:pt>
                <c:pt idx="1950">
                  <c:v>0.98492999999999997</c:v>
                </c:pt>
                <c:pt idx="1951">
                  <c:v>0.98504999999999998</c:v>
                </c:pt>
                <c:pt idx="1952">
                  <c:v>0.98512</c:v>
                </c:pt>
                <c:pt idx="1953">
                  <c:v>0.98504999999999998</c:v>
                </c:pt>
                <c:pt idx="1954">
                  <c:v>0.98495999999999995</c:v>
                </c:pt>
                <c:pt idx="1955">
                  <c:v>0.98499000000000003</c:v>
                </c:pt>
                <c:pt idx="1956">
                  <c:v>0.98519999999999996</c:v>
                </c:pt>
                <c:pt idx="1957">
                  <c:v>0.98562000000000005</c:v>
                </c:pt>
                <c:pt idx="1958">
                  <c:v>0.98621999999999999</c:v>
                </c:pt>
                <c:pt idx="1959">
                  <c:v>0.98675999999999997</c:v>
                </c:pt>
                <c:pt idx="1960">
                  <c:v>0.98702999999999996</c:v>
                </c:pt>
                <c:pt idx="1961">
                  <c:v>0.98704999999999998</c:v>
                </c:pt>
                <c:pt idx="1962">
                  <c:v>0.98709999999999998</c:v>
                </c:pt>
                <c:pt idx="1963">
                  <c:v>0.98731000000000002</c:v>
                </c:pt>
                <c:pt idx="1964">
                  <c:v>0.98748999999999998</c:v>
                </c:pt>
                <c:pt idx="1965">
                  <c:v>0.98743999999999998</c:v>
                </c:pt>
                <c:pt idx="1966">
                  <c:v>0.98717999999999995</c:v>
                </c:pt>
                <c:pt idx="1967">
                  <c:v>0.98695999999999995</c:v>
                </c:pt>
                <c:pt idx="1968">
                  <c:v>0.98697999999999997</c:v>
                </c:pt>
                <c:pt idx="1969">
                  <c:v>0.98726000000000003</c:v>
                </c:pt>
                <c:pt idx="1970">
                  <c:v>0.98760000000000003</c:v>
                </c:pt>
                <c:pt idx="1971">
                  <c:v>0.98780000000000001</c:v>
                </c:pt>
                <c:pt idx="1972">
                  <c:v>0.98777999999999999</c:v>
                </c:pt>
                <c:pt idx="1973">
                  <c:v>0.98751</c:v>
                </c:pt>
                <c:pt idx="1974">
                  <c:v>0.98709000000000002</c:v>
                </c:pt>
                <c:pt idx="1975">
                  <c:v>0.98677999999999999</c:v>
                </c:pt>
                <c:pt idx="1976">
                  <c:v>0.98684000000000005</c:v>
                </c:pt>
                <c:pt idx="1977">
                  <c:v>0.98723000000000005</c:v>
                </c:pt>
                <c:pt idx="1978">
                  <c:v>0.98760000000000003</c:v>
                </c:pt>
                <c:pt idx="1979">
                  <c:v>0.98770000000000002</c:v>
                </c:pt>
                <c:pt idx="1980">
                  <c:v>0.98751999999999995</c:v>
                </c:pt>
                <c:pt idx="1981">
                  <c:v>0.98719000000000001</c:v>
                </c:pt>
                <c:pt idx="1982">
                  <c:v>0.98687999999999998</c:v>
                </c:pt>
                <c:pt idx="1983">
                  <c:v>0.98665999999999998</c:v>
                </c:pt>
                <c:pt idx="1984">
                  <c:v>0.98651</c:v>
                </c:pt>
                <c:pt idx="1985">
                  <c:v>0.98636999999999997</c:v>
                </c:pt>
                <c:pt idx="1986">
                  <c:v>0.98628000000000005</c:v>
                </c:pt>
                <c:pt idx="1987">
                  <c:v>0.98633999999999999</c:v>
                </c:pt>
                <c:pt idx="1988">
                  <c:v>0.98658000000000001</c:v>
                </c:pt>
                <c:pt idx="1989">
                  <c:v>0.9869</c:v>
                </c:pt>
                <c:pt idx="1990">
                  <c:v>0.98719000000000001</c:v>
                </c:pt>
                <c:pt idx="1991">
                  <c:v>0.98740000000000006</c:v>
                </c:pt>
                <c:pt idx="1992">
                  <c:v>0.98748999999999998</c:v>
                </c:pt>
                <c:pt idx="1993">
                  <c:v>0.98751</c:v>
                </c:pt>
                <c:pt idx="1994">
                  <c:v>0.98751999999999995</c:v>
                </c:pt>
                <c:pt idx="1995">
                  <c:v>0.98760999999999999</c:v>
                </c:pt>
                <c:pt idx="1996">
                  <c:v>0.98768</c:v>
                </c:pt>
                <c:pt idx="1997">
                  <c:v>0.98763999999999996</c:v>
                </c:pt>
                <c:pt idx="1998">
                  <c:v>0.98753000000000002</c:v>
                </c:pt>
                <c:pt idx="1999">
                  <c:v>0.98753999999999997</c:v>
                </c:pt>
                <c:pt idx="2000">
                  <c:v>0.98777000000000004</c:v>
                </c:pt>
                <c:pt idx="2001">
                  <c:v>0.98821999999999999</c:v>
                </c:pt>
                <c:pt idx="2002">
                  <c:v>0.98875999999999997</c:v>
                </c:pt>
                <c:pt idx="2003">
                  <c:v>0.98923000000000005</c:v>
                </c:pt>
                <c:pt idx="2004">
                  <c:v>0.98955000000000004</c:v>
                </c:pt>
                <c:pt idx="2005">
                  <c:v>0.98977999999999999</c:v>
                </c:pt>
                <c:pt idx="2006">
                  <c:v>0.99004999999999999</c:v>
                </c:pt>
                <c:pt idx="2007">
                  <c:v>0.99031999999999998</c:v>
                </c:pt>
                <c:pt idx="2008">
                  <c:v>0.99041999999999997</c:v>
                </c:pt>
                <c:pt idx="2009">
                  <c:v>0.99034999999999995</c:v>
                </c:pt>
                <c:pt idx="2010">
                  <c:v>0.99029</c:v>
                </c:pt>
                <c:pt idx="2011">
                  <c:v>0.99038000000000004</c:v>
                </c:pt>
                <c:pt idx="2012">
                  <c:v>0.99051</c:v>
                </c:pt>
                <c:pt idx="2013">
                  <c:v>0.99051</c:v>
                </c:pt>
                <c:pt idx="2014">
                  <c:v>0.99043000000000003</c:v>
                </c:pt>
                <c:pt idx="2015">
                  <c:v>0.99031999999999998</c:v>
                </c:pt>
                <c:pt idx="2016">
                  <c:v>0.99012999999999995</c:v>
                </c:pt>
                <c:pt idx="2017">
                  <c:v>0.98987000000000003</c:v>
                </c:pt>
                <c:pt idx="2018">
                  <c:v>0.98965999999999998</c:v>
                </c:pt>
                <c:pt idx="2019">
                  <c:v>0.98948000000000003</c:v>
                </c:pt>
                <c:pt idx="2020">
                  <c:v>0.98912999999999995</c:v>
                </c:pt>
                <c:pt idx="2021">
                  <c:v>0.98856999999999995</c:v>
                </c:pt>
                <c:pt idx="2022">
                  <c:v>0.9879</c:v>
                </c:pt>
                <c:pt idx="2023">
                  <c:v>0.98719999999999997</c:v>
                </c:pt>
                <c:pt idx="2024">
                  <c:v>0.98645000000000005</c:v>
                </c:pt>
                <c:pt idx="2025">
                  <c:v>0.98570999999999998</c:v>
                </c:pt>
                <c:pt idx="2026">
                  <c:v>0.98509999999999998</c:v>
                </c:pt>
                <c:pt idx="2027">
                  <c:v>0.98463999999999996</c:v>
                </c:pt>
                <c:pt idx="2028">
                  <c:v>0.98436000000000001</c:v>
                </c:pt>
                <c:pt idx="2029">
                  <c:v>0.98426999999999998</c:v>
                </c:pt>
                <c:pt idx="2030">
                  <c:v>0.98433000000000004</c:v>
                </c:pt>
                <c:pt idx="2031">
                  <c:v>0.98438000000000003</c:v>
                </c:pt>
                <c:pt idx="2032">
                  <c:v>0.98429999999999995</c:v>
                </c:pt>
                <c:pt idx="2033">
                  <c:v>0.98414000000000001</c:v>
                </c:pt>
                <c:pt idx="2034">
                  <c:v>0.98401000000000005</c:v>
                </c:pt>
                <c:pt idx="2035">
                  <c:v>0.98394000000000004</c:v>
                </c:pt>
                <c:pt idx="2036">
                  <c:v>0.98390999999999995</c:v>
                </c:pt>
                <c:pt idx="2037">
                  <c:v>0.98392999999999997</c:v>
                </c:pt>
                <c:pt idx="2038">
                  <c:v>0.98401000000000005</c:v>
                </c:pt>
                <c:pt idx="2039">
                  <c:v>0.98409999999999997</c:v>
                </c:pt>
                <c:pt idx="2040">
                  <c:v>0.98424</c:v>
                </c:pt>
                <c:pt idx="2041">
                  <c:v>0.98453000000000002</c:v>
                </c:pt>
                <c:pt idx="2042">
                  <c:v>0.98494999999999999</c:v>
                </c:pt>
                <c:pt idx="2043">
                  <c:v>0.98529</c:v>
                </c:pt>
                <c:pt idx="2044">
                  <c:v>0.98541999999999996</c:v>
                </c:pt>
                <c:pt idx="2045">
                  <c:v>0.98541999999999996</c:v>
                </c:pt>
                <c:pt idx="2046">
                  <c:v>0.98546</c:v>
                </c:pt>
                <c:pt idx="2047">
                  <c:v>0.98563999999999996</c:v>
                </c:pt>
                <c:pt idx="2048">
                  <c:v>0.98590999999999995</c:v>
                </c:pt>
                <c:pt idx="2049">
                  <c:v>0.98612999999999995</c:v>
                </c:pt>
                <c:pt idx="2050">
                  <c:v>0.98621999999999999</c:v>
                </c:pt>
                <c:pt idx="2051">
                  <c:v>0.98624000000000001</c:v>
                </c:pt>
                <c:pt idx="2052">
                  <c:v>0.98628000000000005</c:v>
                </c:pt>
                <c:pt idx="2053">
                  <c:v>0.98633999999999999</c:v>
                </c:pt>
                <c:pt idx="2054">
                  <c:v>0.98651999999999995</c:v>
                </c:pt>
                <c:pt idx="2055">
                  <c:v>0.98695999999999995</c:v>
                </c:pt>
                <c:pt idx="2056">
                  <c:v>0.98762000000000005</c:v>
                </c:pt>
                <c:pt idx="2057">
                  <c:v>0.98828000000000005</c:v>
                </c:pt>
                <c:pt idx="2058">
                  <c:v>0.98872000000000004</c:v>
                </c:pt>
                <c:pt idx="2059">
                  <c:v>0.98894000000000004</c:v>
                </c:pt>
                <c:pt idx="2060">
                  <c:v>0.98904999999999998</c:v>
                </c:pt>
                <c:pt idx="2061">
                  <c:v>0.98902000000000001</c:v>
                </c:pt>
                <c:pt idx="2062">
                  <c:v>0.9889</c:v>
                </c:pt>
                <c:pt idx="2063">
                  <c:v>0.98889000000000005</c:v>
                </c:pt>
                <c:pt idx="2064">
                  <c:v>0.98912999999999995</c:v>
                </c:pt>
                <c:pt idx="2065">
                  <c:v>0.98945000000000005</c:v>
                </c:pt>
                <c:pt idx="2066">
                  <c:v>0.98963999999999996</c:v>
                </c:pt>
                <c:pt idx="2067">
                  <c:v>0.98973</c:v>
                </c:pt>
                <c:pt idx="2068">
                  <c:v>0.98992999999999998</c:v>
                </c:pt>
                <c:pt idx="2069">
                  <c:v>0.99028000000000005</c:v>
                </c:pt>
                <c:pt idx="2070">
                  <c:v>0.99063999999999997</c:v>
                </c:pt>
                <c:pt idx="2071">
                  <c:v>0.99095</c:v>
                </c:pt>
                <c:pt idx="2072">
                  <c:v>0.99112</c:v>
                </c:pt>
                <c:pt idx="2073">
                  <c:v>0.99102999999999997</c:v>
                </c:pt>
                <c:pt idx="2074">
                  <c:v>0.99068000000000001</c:v>
                </c:pt>
                <c:pt idx="2075">
                  <c:v>0.99034</c:v>
                </c:pt>
                <c:pt idx="2076">
                  <c:v>0.99029999999999996</c:v>
                </c:pt>
                <c:pt idx="2077">
                  <c:v>0.99065999999999999</c:v>
                </c:pt>
                <c:pt idx="2078">
                  <c:v>0.99123000000000006</c:v>
                </c:pt>
                <c:pt idx="2079">
                  <c:v>0.99172000000000005</c:v>
                </c:pt>
                <c:pt idx="2080">
                  <c:v>0.99197999999999997</c:v>
                </c:pt>
                <c:pt idx="2081">
                  <c:v>0.99209000000000003</c:v>
                </c:pt>
                <c:pt idx="2082">
                  <c:v>0.99216000000000004</c:v>
                </c:pt>
                <c:pt idx="2083">
                  <c:v>0.99212</c:v>
                </c:pt>
                <c:pt idx="2084">
                  <c:v>0.99185999999999996</c:v>
                </c:pt>
                <c:pt idx="2085">
                  <c:v>0.99153999999999998</c:v>
                </c:pt>
                <c:pt idx="2086">
                  <c:v>0.99136999999999997</c:v>
                </c:pt>
                <c:pt idx="2087">
                  <c:v>0.99138000000000004</c:v>
                </c:pt>
                <c:pt idx="2088">
                  <c:v>0.99151</c:v>
                </c:pt>
                <c:pt idx="2089">
                  <c:v>0.99168000000000001</c:v>
                </c:pt>
                <c:pt idx="2090">
                  <c:v>0.99187999999999998</c:v>
                </c:pt>
                <c:pt idx="2091">
                  <c:v>0.99214999999999998</c:v>
                </c:pt>
                <c:pt idx="2092">
                  <c:v>0.99250000000000005</c:v>
                </c:pt>
                <c:pt idx="2093">
                  <c:v>0.99278999999999995</c:v>
                </c:pt>
                <c:pt idx="2094">
                  <c:v>0.99287999999999998</c:v>
                </c:pt>
                <c:pt idx="2095">
                  <c:v>0.99280999999999997</c:v>
                </c:pt>
                <c:pt idx="2096">
                  <c:v>0.99282000000000004</c:v>
                </c:pt>
                <c:pt idx="2097">
                  <c:v>0.99295999999999995</c:v>
                </c:pt>
                <c:pt idx="2098">
                  <c:v>0.99311000000000005</c:v>
                </c:pt>
                <c:pt idx="2099">
                  <c:v>0.99316000000000004</c:v>
                </c:pt>
                <c:pt idx="2100">
                  <c:v>0.99319000000000002</c:v>
                </c:pt>
                <c:pt idx="2101">
                  <c:v>0.99333000000000005</c:v>
                </c:pt>
                <c:pt idx="2102">
                  <c:v>0.99356999999999995</c:v>
                </c:pt>
                <c:pt idx="2103">
                  <c:v>0.99373999999999996</c:v>
                </c:pt>
                <c:pt idx="2104">
                  <c:v>0.99370000000000003</c:v>
                </c:pt>
                <c:pt idx="2105">
                  <c:v>0.99348999999999998</c:v>
                </c:pt>
                <c:pt idx="2106">
                  <c:v>0.99331999999999998</c:v>
                </c:pt>
                <c:pt idx="2107">
                  <c:v>0.99341000000000002</c:v>
                </c:pt>
                <c:pt idx="2108">
                  <c:v>0.99390000000000001</c:v>
                </c:pt>
                <c:pt idx="2109">
                  <c:v>0.99470000000000003</c:v>
                </c:pt>
                <c:pt idx="2110">
                  <c:v>0.99548000000000003</c:v>
                </c:pt>
                <c:pt idx="2111">
                  <c:v>0.99585000000000001</c:v>
                </c:pt>
                <c:pt idx="2112">
                  <c:v>0.99568000000000001</c:v>
                </c:pt>
                <c:pt idx="2113">
                  <c:v>0.99533000000000005</c:v>
                </c:pt>
                <c:pt idx="2114">
                  <c:v>0.99521999999999999</c:v>
                </c:pt>
                <c:pt idx="2115">
                  <c:v>0.99538000000000004</c:v>
                </c:pt>
                <c:pt idx="2116">
                  <c:v>0.99551999999999996</c:v>
                </c:pt>
                <c:pt idx="2117">
                  <c:v>0.99539</c:v>
                </c:pt>
                <c:pt idx="2118">
                  <c:v>0.99502000000000002</c:v>
                </c:pt>
                <c:pt idx="2119">
                  <c:v>0.99458999999999997</c:v>
                </c:pt>
                <c:pt idx="2120">
                  <c:v>0.99424999999999997</c:v>
                </c:pt>
                <c:pt idx="2121">
                  <c:v>0.99402000000000001</c:v>
                </c:pt>
                <c:pt idx="2122">
                  <c:v>0.99382999999999999</c:v>
                </c:pt>
                <c:pt idx="2123">
                  <c:v>0.99363000000000001</c:v>
                </c:pt>
                <c:pt idx="2124">
                  <c:v>0.99348999999999998</c:v>
                </c:pt>
                <c:pt idx="2125">
                  <c:v>0.99350000000000005</c:v>
                </c:pt>
                <c:pt idx="2126">
                  <c:v>0.99368000000000001</c:v>
                </c:pt>
                <c:pt idx="2127">
                  <c:v>0.99399999999999999</c:v>
                </c:pt>
                <c:pt idx="2128">
                  <c:v>0.99431000000000003</c:v>
                </c:pt>
                <c:pt idx="2129">
                  <c:v>0.99444999999999995</c:v>
                </c:pt>
                <c:pt idx="2130">
                  <c:v>0.99438000000000004</c:v>
                </c:pt>
                <c:pt idx="2131">
                  <c:v>0.99429999999999996</c:v>
                </c:pt>
                <c:pt idx="2132">
                  <c:v>0.99441000000000002</c:v>
                </c:pt>
                <c:pt idx="2133">
                  <c:v>0.99465000000000003</c:v>
                </c:pt>
                <c:pt idx="2134">
                  <c:v>0.99483999999999995</c:v>
                </c:pt>
                <c:pt idx="2135">
                  <c:v>0.99487999999999999</c:v>
                </c:pt>
                <c:pt idx="2136">
                  <c:v>0.99480000000000002</c:v>
                </c:pt>
                <c:pt idx="2137">
                  <c:v>0.99460999999999999</c:v>
                </c:pt>
                <c:pt idx="2138">
                  <c:v>0.99433000000000005</c:v>
                </c:pt>
                <c:pt idx="2139">
                  <c:v>0.99402999999999997</c:v>
                </c:pt>
                <c:pt idx="2140">
                  <c:v>0.99382999999999999</c:v>
                </c:pt>
                <c:pt idx="2141">
                  <c:v>0.99389000000000005</c:v>
                </c:pt>
                <c:pt idx="2142">
                  <c:v>0.99422999999999995</c:v>
                </c:pt>
                <c:pt idx="2143">
                  <c:v>0.99468999999999996</c:v>
                </c:pt>
                <c:pt idx="2144">
                  <c:v>0.99509000000000003</c:v>
                </c:pt>
                <c:pt idx="2145">
                  <c:v>0.99524999999999997</c:v>
                </c:pt>
                <c:pt idx="2146">
                  <c:v>0.99507999999999996</c:v>
                </c:pt>
                <c:pt idx="2147">
                  <c:v>0.99460999999999999</c:v>
                </c:pt>
                <c:pt idx="2148">
                  <c:v>0.99395</c:v>
                </c:pt>
                <c:pt idx="2149">
                  <c:v>0.99319999999999997</c:v>
                </c:pt>
                <c:pt idx="2150">
                  <c:v>0.99250000000000005</c:v>
                </c:pt>
                <c:pt idx="2151">
                  <c:v>0.99207999999999996</c:v>
                </c:pt>
                <c:pt idx="2152">
                  <c:v>0.99209000000000003</c:v>
                </c:pt>
                <c:pt idx="2153">
                  <c:v>0.99243999999999999</c:v>
                </c:pt>
                <c:pt idx="2154">
                  <c:v>0.99287999999999998</c:v>
                </c:pt>
                <c:pt idx="2155">
                  <c:v>0.99321999999999999</c:v>
                </c:pt>
                <c:pt idx="2156">
                  <c:v>0.99351</c:v>
                </c:pt>
                <c:pt idx="2157">
                  <c:v>0.99392999999999998</c:v>
                </c:pt>
                <c:pt idx="2158">
                  <c:v>0.99448999999999999</c:v>
                </c:pt>
                <c:pt idx="2159">
                  <c:v>0.99494000000000005</c:v>
                </c:pt>
                <c:pt idx="2160">
                  <c:v>0.99512</c:v>
                </c:pt>
                <c:pt idx="2161">
                  <c:v>0.99517999999999995</c:v>
                </c:pt>
                <c:pt idx="2162">
                  <c:v>0.99531999999999998</c:v>
                </c:pt>
                <c:pt idx="2163">
                  <c:v>0.99548999999999999</c:v>
                </c:pt>
                <c:pt idx="2164">
                  <c:v>0.99555000000000005</c:v>
                </c:pt>
                <c:pt idx="2165">
                  <c:v>0.99560999999999999</c:v>
                </c:pt>
                <c:pt idx="2166">
                  <c:v>0.99587000000000003</c:v>
                </c:pt>
                <c:pt idx="2167">
                  <c:v>0.99631000000000003</c:v>
                </c:pt>
                <c:pt idx="2168">
                  <c:v>0.99675999999999998</c:v>
                </c:pt>
                <c:pt idx="2169">
                  <c:v>0.99707000000000001</c:v>
                </c:pt>
                <c:pt idx="2170">
                  <c:v>0.99724999999999997</c:v>
                </c:pt>
                <c:pt idx="2171">
                  <c:v>0.99729000000000001</c:v>
                </c:pt>
                <c:pt idx="2172">
                  <c:v>0.99717</c:v>
                </c:pt>
                <c:pt idx="2173">
                  <c:v>0.99695999999999996</c:v>
                </c:pt>
                <c:pt idx="2174">
                  <c:v>0.99690999999999996</c:v>
                </c:pt>
                <c:pt idx="2175">
                  <c:v>0.99712999999999996</c:v>
                </c:pt>
                <c:pt idx="2176">
                  <c:v>0.99743999999999999</c:v>
                </c:pt>
                <c:pt idx="2177">
                  <c:v>0.99756999999999996</c:v>
                </c:pt>
                <c:pt idx="2178">
                  <c:v>0.99744999999999995</c:v>
                </c:pt>
                <c:pt idx="2179">
                  <c:v>0.99736000000000002</c:v>
                </c:pt>
                <c:pt idx="2180">
                  <c:v>0.99750000000000005</c:v>
                </c:pt>
                <c:pt idx="2181">
                  <c:v>0.99778999999999995</c:v>
                </c:pt>
                <c:pt idx="2182">
                  <c:v>0.99802999999999997</c:v>
                </c:pt>
                <c:pt idx="2183">
                  <c:v>0.99814000000000003</c:v>
                </c:pt>
                <c:pt idx="2184">
                  <c:v>0.99816000000000005</c:v>
                </c:pt>
                <c:pt idx="2185">
                  <c:v>0.99811000000000005</c:v>
                </c:pt>
                <c:pt idx="2186">
                  <c:v>0.99807000000000001</c:v>
                </c:pt>
                <c:pt idx="2187">
                  <c:v>0.99814999999999998</c:v>
                </c:pt>
                <c:pt idx="2188">
                  <c:v>0.99836999999999998</c:v>
                </c:pt>
                <c:pt idx="2189">
                  <c:v>0.99865000000000004</c:v>
                </c:pt>
                <c:pt idx="2190">
                  <c:v>0.99882000000000004</c:v>
                </c:pt>
                <c:pt idx="2191">
                  <c:v>0.99878999999999996</c:v>
                </c:pt>
                <c:pt idx="2192">
                  <c:v>0.99856999999999996</c:v>
                </c:pt>
                <c:pt idx="2193">
                  <c:v>0.99831999999999999</c:v>
                </c:pt>
                <c:pt idx="2194">
                  <c:v>0.99824999999999997</c:v>
                </c:pt>
                <c:pt idx="2195">
                  <c:v>0.99841999999999997</c:v>
                </c:pt>
                <c:pt idx="2196">
                  <c:v>0.99870999999999999</c:v>
                </c:pt>
                <c:pt idx="2197">
                  <c:v>0.99890999999999996</c:v>
                </c:pt>
                <c:pt idx="2198">
                  <c:v>0.99885000000000002</c:v>
                </c:pt>
                <c:pt idx="2199">
                  <c:v>0.99853000000000003</c:v>
                </c:pt>
                <c:pt idx="2200">
                  <c:v>0.99824999999999997</c:v>
                </c:pt>
                <c:pt idx="2201">
                  <c:v>0.99827999999999995</c:v>
                </c:pt>
                <c:pt idx="2202">
                  <c:v>0.99858999999999998</c:v>
                </c:pt>
                <c:pt idx="2203">
                  <c:v>0.99885000000000002</c:v>
                </c:pt>
                <c:pt idx="2204">
                  <c:v>0.99890999999999996</c:v>
                </c:pt>
                <c:pt idx="2205">
                  <c:v>0.99895</c:v>
                </c:pt>
                <c:pt idx="2206">
                  <c:v>0.99922</c:v>
                </c:pt>
                <c:pt idx="2207">
                  <c:v>0.99963999999999997</c:v>
                </c:pt>
                <c:pt idx="2208">
                  <c:v>0.99992000000000003</c:v>
                </c:pt>
                <c:pt idx="2209">
                  <c:v>1</c:v>
                </c:pt>
                <c:pt idx="2210">
                  <c:v>1.00003</c:v>
                </c:pt>
                <c:pt idx="2211">
                  <c:v>1.0000199999999999</c:v>
                </c:pt>
                <c:pt idx="2212">
                  <c:v>0.99978999999999996</c:v>
                </c:pt>
                <c:pt idx="2213">
                  <c:v>0.99927999999999995</c:v>
                </c:pt>
                <c:pt idx="2214">
                  <c:v>0.99877000000000005</c:v>
                </c:pt>
                <c:pt idx="2215">
                  <c:v>0.99853000000000003</c:v>
                </c:pt>
                <c:pt idx="2216">
                  <c:v>0.99853999999999998</c:v>
                </c:pt>
                <c:pt idx="2217">
                  <c:v>0.99868000000000001</c:v>
                </c:pt>
                <c:pt idx="2218">
                  <c:v>0.99894000000000005</c:v>
                </c:pt>
                <c:pt idx="2219">
                  <c:v>0.99921000000000004</c:v>
                </c:pt>
                <c:pt idx="2220">
                  <c:v>0.99929000000000001</c:v>
                </c:pt>
                <c:pt idx="2221">
                  <c:v>0.99919999999999998</c:v>
                </c:pt>
                <c:pt idx="2222">
                  <c:v>0.99929999999999997</c:v>
                </c:pt>
                <c:pt idx="2223">
                  <c:v>0.99968999999999997</c:v>
                </c:pt>
                <c:pt idx="2224">
                  <c:v>1</c:v>
                </c:pt>
                <c:pt idx="2225">
                  <c:v>1</c:v>
                </c:pt>
                <c:pt idx="2226">
                  <c:v>0.99973999999999996</c:v>
                </c:pt>
                <c:pt idx="2227">
                  <c:v>0.99956999999999996</c:v>
                </c:pt>
                <c:pt idx="2228">
                  <c:v>0.99960000000000004</c:v>
                </c:pt>
                <c:pt idx="2229">
                  <c:v>0.99977000000000005</c:v>
                </c:pt>
                <c:pt idx="2230">
                  <c:v>0.99990999999999997</c:v>
                </c:pt>
                <c:pt idx="2231">
                  <c:v>0.99990000000000001</c:v>
                </c:pt>
                <c:pt idx="2232">
                  <c:v>0.99983</c:v>
                </c:pt>
                <c:pt idx="2233">
                  <c:v>0.99980999999999998</c:v>
                </c:pt>
                <c:pt idx="2234">
                  <c:v>0.99972000000000005</c:v>
                </c:pt>
                <c:pt idx="2235">
                  <c:v>0.99939</c:v>
                </c:pt>
                <c:pt idx="2236">
                  <c:v>0.99902999999999997</c:v>
                </c:pt>
                <c:pt idx="2237">
                  <c:v>0.99892999999999998</c:v>
                </c:pt>
                <c:pt idx="2238">
                  <c:v>0.99897000000000002</c:v>
                </c:pt>
                <c:pt idx="2239">
                  <c:v>0.99888999999999994</c:v>
                </c:pt>
                <c:pt idx="2240">
                  <c:v>0.99870999999999999</c:v>
                </c:pt>
                <c:pt idx="2241">
                  <c:v>0.99858999999999998</c:v>
                </c:pt>
                <c:pt idx="2242">
                  <c:v>0.99836000000000003</c:v>
                </c:pt>
                <c:pt idx="2243">
                  <c:v>0.99782000000000004</c:v>
                </c:pt>
                <c:pt idx="2244">
                  <c:v>0.99717</c:v>
                </c:pt>
                <c:pt idx="2245">
                  <c:v>0.99678999999999995</c:v>
                </c:pt>
                <c:pt idx="2246">
                  <c:v>0.99678</c:v>
                </c:pt>
                <c:pt idx="2247">
                  <c:v>0.99690000000000001</c:v>
                </c:pt>
                <c:pt idx="2248">
                  <c:v>0.99694000000000005</c:v>
                </c:pt>
                <c:pt idx="2249">
                  <c:v>0.99705999999999995</c:v>
                </c:pt>
                <c:pt idx="2250">
                  <c:v>0.99739999999999995</c:v>
                </c:pt>
                <c:pt idx="2251">
                  <c:v>0.99775999999999998</c:v>
                </c:pt>
                <c:pt idx="2252">
                  <c:v>0.99775000000000003</c:v>
                </c:pt>
                <c:pt idx="2253">
                  <c:v>0.99741999999999997</c:v>
                </c:pt>
                <c:pt idx="2254">
                  <c:v>0.99712999999999996</c:v>
                </c:pt>
                <c:pt idx="2255">
                  <c:v>0.99700999999999995</c:v>
                </c:pt>
                <c:pt idx="2256">
                  <c:v>0.99699000000000004</c:v>
                </c:pt>
                <c:pt idx="2257">
                  <c:v>0.99699000000000004</c:v>
                </c:pt>
                <c:pt idx="2258">
                  <c:v>0.99690999999999996</c:v>
                </c:pt>
                <c:pt idx="2259">
                  <c:v>0.99673999999999996</c:v>
                </c:pt>
                <c:pt idx="2260">
                  <c:v>0.99673999999999996</c:v>
                </c:pt>
                <c:pt idx="2261">
                  <c:v>0.99726000000000004</c:v>
                </c:pt>
                <c:pt idx="2262">
                  <c:v>0.99821000000000004</c:v>
                </c:pt>
                <c:pt idx="2263">
                  <c:v>0.99902999999999997</c:v>
                </c:pt>
                <c:pt idx="2264">
                  <c:v>0.99919000000000002</c:v>
                </c:pt>
                <c:pt idx="2265">
                  <c:v>0.99878999999999996</c:v>
                </c:pt>
                <c:pt idx="2266">
                  <c:v>0.99844999999999995</c:v>
                </c:pt>
                <c:pt idx="2267">
                  <c:v>0.99860000000000004</c:v>
                </c:pt>
                <c:pt idx="2268">
                  <c:v>0.99890999999999996</c:v>
                </c:pt>
                <c:pt idx="2269">
                  <c:v>0.99883</c:v>
                </c:pt>
                <c:pt idx="2270">
                  <c:v>0.99826000000000004</c:v>
                </c:pt>
                <c:pt idx="2271">
                  <c:v>0.99743999999999999</c:v>
                </c:pt>
                <c:pt idx="2272">
                  <c:v>0.99666999999999994</c:v>
                </c:pt>
                <c:pt idx="2273">
                  <c:v>0.99612999999999996</c:v>
                </c:pt>
                <c:pt idx="2274">
                  <c:v>0.99594000000000005</c:v>
                </c:pt>
                <c:pt idx="2275">
                  <c:v>0.99614999999999998</c:v>
                </c:pt>
                <c:pt idx="2276">
                  <c:v>0.99663000000000002</c:v>
                </c:pt>
                <c:pt idx="2277">
                  <c:v>0.99722</c:v>
                </c:pt>
                <c:pt idx="2278">
                  <c:v>0.99770000000000003</c:v>
                </c:pt>
                <c:pt idx="2279">
                  <c:v>0.99794000000000005</c:v>
                </c:pt>
                <c:pt idx="2280">
                  <c:v>0.99795999999999996</c:v>
                </c:pt>
                <c:pt idx="2281">
                  <c:v>0.99792999999999998</c:v>
                </c:pt>
                <c:pt idx="2282">
                  <c:v>0.99795999999999996</c:v>
                </c:pt>
                <c:pt idx="2283">
                  <c:v>0.99804000000000004</c:v>
                </c:pt>
                <c:pt idx="2284">
                  <c:v>0.99822999999999995</c:v>
                </c:pt>
                <c:pt idx="2285">
                  <c:v>0.99865999999999999</c:v>
                </c:pt>
                <c:pt idx="2286">
                  <c:v>0.99921000000000004</c:v>
                </c:pt>
                <c:pt idx="2287">
                  <c:v>0.99948000000000004</c:v>
                </c:pt>
                <c:pt idx="2288">
                  <c:v>0.99919999999999998</c:v>
                </c:pt>
                <c:pt idx="2289">
                  <c:v>0.99851000000000001</c:v>
                </c:pt>
                <c:pt idx="2290">
                  <c:v>0.99783999999999995</c:v>
                </c:pt>
                <c:pt idx="2291">
                  <c:v>0.99753000000000003</c:v>
                </c:pt>
                <c:pt idx="2292">
                  <c:v>0.99753999999999998</c:v>
                </c:pt>
                <c:pt idx="2293">
                  <c:v>0.99761</c:v>
                </c:pt>
                <c:pt idx="2294">
                  <c:v>0.99761999999999995</c:v>
                </c:pt>
                <c:pt idx="2295">
                  <c:v>0.99763000000000002</c:v>
                </c:pt>
                <c:pt idx="2296">
                  <c:v>0.99760000000000004</c:v>
                </c:pt>
                <c:pt idx="2297">
                  <c:v>0.99753000000000003</c:v>
                </c:pt>
                <c:pt idx="2298">
                  <c:v>0.99766999999999995</c:v>
                </c:pt>
                <c:pt idx="2299">
                  <c:v>0.99812000000000001</c:v>
                </c:pt>
                <c:pt idx="2300">
                  <c:v>0.99860000000000004</c:v>
                </c:pt>
                <c:pt idx="2301">
                  <c:v>0.99895999999999996</c:v>
                </c:pt>
                <c:pt idx="2302">
                  <c:v>0.99936999999999998</c:v>
                </c:pt>
                <c:pt idx="2303">
                  <c:v>0.99985999999999997</c:v>
                </c:pt>
                <c:pt idx="2304">
                  <c:v>1</c:v>
                </c:pt>
                <c:pt idx="2305">
                  <c:v>0.99953999999999998</c:v>
                </c:pt>
                <c:pt idx="2306">
                  <c:v>0.99875999999999998</c:v>
                </c:pt>
                <c:pt idx="2307">
                  <c:v>0.99814999999999998</c:v>
                </c:pt>
                <c:pt idx="2308">
                  <c:v>0.99782999999999999</c:v>
                </c:pt>
                <c:pt idx="2309">
                  <c:v>0.99765000000000004</c:v>
                </c:pt>
                <c:pt idx="2310">
                  <c:v>0.99753000000000003</c:v>
                </c:pt>
                <c:pt idx="2311">
                  <c:v>0.99739</c:v>
                </c:pt>
                <c:pt idx="2312">
                  <c:v>0.99707999999999997</c:v>
                </c:pt>
                <c:pt idx="2313">
                  <c:v>0.99661999999999995</c:v>
                </c:pt>
                <c:pt idx="2314">
                  <c:v>0.99631000000000003</c:v>
                </c:pt>
                <c:pt idx="2315">
                  <c:v>0.99639</c:v>
                </c:pt>
                <c:pt idx="2316">
                  <c:v>0.99665000000000004</c:v>
                </c:pt>
                <c:pt idx="2317">
                  <c:v>0.99661</c:v>
                </c:pt>
                <c:pt idx="2318">
                  <c:v>0.99621000000000004</c:v>
                </c:pt>
                <c:pt idx="2319">
                  <c:v>0.99604999999999999</c:v>
                </c:pt>
                <c:pt idx="2320">
                  <c:v>0.99658999999999998</c:v>
                </c:pt>
                <c:pt idx="2321">
                  <c:v>0.99744999999999995</c:v>
                </c:pt>
                <c:pt idx="2322">
                  <c:v>0.99787999999999999</c:v>
                </c:pt>
                <c:pt idx="2323">
                  <c:v>0.99777000000000005</c:v>
                </c:pt>
                <c:pt idx="2324">
                  <c:v>0.99750000000000005</c:v>
                </c:pt>
                <c:pt idx="2325">
                  <c:v>0.99717999999999996</c:v>
                </c:pt>
                <c:pt idx="2326">
                  <c:v>0.99668000000000001</c:v>
                </c:pt>
                <c:pt idx="2327">
                  <c:v>0.99617</c:v>
                </c:pt>
                <c:pt idx="2328">
                  <c:v>0.99587000000000003</c:v>
                </c:pt>
                <c:pt idx="2329">
                  <c:v>0.99573999999999996</c:v>
                </c:pt>
                <c:pt idx="2330">
                  <c:v>0.99575999999999998</c:v>
                </c:pt>
                <c:pt idx="2331">
                  <c:v>0.99597000000000002</c:v>
                </c:pt>
                <c:pt idx="2332">
                  <c:v>0.99619999999999997</c:v>
                </c:pt>
                <c:pt idx="2333">
                  <c:v>0.99609999999999999</c:v>
                </c:pt>
                <c:pt idx="2334">
                  <c:v>0.99563000000000001</c:v>
                </c:pt>
                <c:pt idx="2335">
                  <c:v>0.99504999999999999</c:v>
                </c:pt>
                <c:pt idx="2336">
                  <c:v>0.99451999999999996</c:v>
                </c:pt>
                <c:pt idx="2337">
                  <c:v>0.99407000000000001</c:v>
                </c:pt>
                <c:pt idx="2338">
                  <c:v>0.99380999999999997</c:v>
                </c:pt>
                <c:pt idx="2339">
                  <c:v>0.99397999999999997</c:v>
                </c:pt>
                <c:pt idx="2340">
                  <c:v>0.99475000000000002</c:v>
                </c:pt>
                <c:pt idx="2341">
                  <c:v>0.99583999999999995</c:v>
                </c:pt>
                <c:pt idx="2342">
                  <c:v>0.99661999999999995</c:v>
                </c:pt>
                <c:pt idx="2343">
                  <c:v>0.99666999999999994</c:v>
                </c:pt>
                <c:pt idx="2344">
                  <c:v>0.99619000000000002</c:v>
                </c:pt>
                <c:pt idx="2345">
                  <c:v>0.99568000000000001</c:v>
                </c:pt>
                <c:pt idx="2346">
                  <c:v>0.99553999999999998</c:v>
                </c:pt>
                <c:pt idx="2347">
                  <c:v>0.99573</c:v>
                </c:pt>
                <c:pt idx="2348">
                  <c:v>0.99587000000000003</c:v>
                </c:pt>
                <c:pt idx="2349">
                  <c:v>0.99558999999999997</c:v>
                </c:pt>
                <c:pt idx="2350">
                  <c:v>0.99480999999999997</c:v>
                </c:pt>
                <c:pt idx="2351">
                  <c:v>0.99412999999999996</c:v>
                </c:pt>
                <c:pt idx="2352">
                  <c:v>0.99406000000000005</c:v>
                </c:pt>
                <c:pt idx="2353">
                  <c:v>0.99426000000000003</c:v>
                </c:pt>
                <c:pt idx="2354">
                  <c:v>0.99450000000000005</c:v>
                </c:pt>
                <c:pt idx="2355">
                  <c:v>0.99502999999999997</c:v>
                </c:pt>
                <c:pt idx="2356">
                  <c:v>0.99602999999999997</c:v>
                </c:pt>
                <c:pt idx="2357">
                  <c:v>0.99692000000000003</c:v>
                </c:pt>
                <c:pt idx="2358">
                  <c:v>0.99668999999999996</c:v>
                </c:pt>
                <c:pt idx="2359">
                  <c:v>0.99517999999999995</c:v>
                </c:pt>
                <c:pt idx="2360">
                  <c:v>0.99334999999999996</c:v>
                </c:pt>
                <c:pt idx="2361">
                  <c:v>0.99224999999999997</c:v>
                </c:pt>
                <c:pt idx="2362">
                  <c:v>0.99209000000000003</c:v>
                </c:pt>
                <c:pt idx="2363">
                  <c:v>0.99234</c:v>
                </c:pt>
                <c:pt idx="2364">
                  <c:v>0.99241999999999997</c:v>
                </c:pt>
                <c:pt idx="2365">
                  <c:v>0.99217999999999995</c:v>
                </c:pt>
                <c:pt idx="2366">
                  <c:v>0.99185999999999996</c:v>
                </c:pt>
                <c:pt idx="2367">
                  <c:v>0.99170999999999998</c:v>
                </c:pt>
                <c:pt idx="2368">
                  <c:v>0.99170000000000003</c:v>
                </c:pt>
                <c:pt idx="2369">
                  <c:v>0.99165999999999999</c:v>
                </c:pt>
                <c:pt idx="2370">
                  <c:v>0.99156</c:v>
                </c:pt>
                <c:pt idx="2371">
                  <c:v>0.99124999999999996</c:v>
                </c:pt>
                <c:pt idx="2372">
                  <c:v>0.99038999999999999</c:v>
                </c:pt>
                <c:pt idx="2373">
                  <c:v>0.98894000000000004</c:v>
                </c:pt>
                <c:pt idx="2374">
                  <c:v>0.98768</c:v>
                </c:pt>
                <c:pt idx="2375">
                  <c:v>0.98758000000000001</c:v>
                </c:pt>
                <c:pt idx="2376">
                  <c:v>0.98862000000000005</c:v>
                </c:pt>
                <c:pt idx="2377">
                  <c:v>0.98978999999999995</c:v>
                </c:pt>
                <c:pt idx="2378">
                  <c:v>0.99017999999999995</c:v>
                </c:pt>
                <c:pt idx="2379">
                  <c:v>0.98980999999999997</c:v>
                </c:pt>
                <c:pt idx="2380">
                  <c:v>0.98929</c:v>
                </c:pt>
                <c:pt idx="2381">
                  <c:v>0.98904999999999998</c:v>
                </c:pt>
                <c:pt idx="2382">
                  <c:v>0.98914000000000002</c:v>
                </c:pt>
                <c:pt idx="2383">
                  <c:v>0.98938999999999999</c:v>
                </c:pt>
                <c:pt idx="2384">
                  <c:v>0.98960999999999999</c:v>
                </c:pt>
                <c:pt idx="2385">
                  <c:v>0.98967000000000005</c:v>
                </c:pt>
                <c:pt idx="2386">
                  <c:v>0.98967000000000005</c:v>
                </c:pt>
                <c:pt idx="2387">
                  <c:v>0.98968999999999996</c:v>
                </c:pt>
                <c:pt idx="2388">
                  <c:v>0.98948999999999998</c:v>
                </c:pt>
                <c:pt idx="2389">
                  <c:v>0.98897000000000002</c:v>
                </c:pt>
                <c:pt idx="2390">
                  <c:v>0.98853999999999997</c:v>
                </c:pt>
                <c:pt idx="2391">
                  <c:v>0.98863000000000001</c:v>
                </c:pt>
                <c:pt idx="2392">
                  <c:v>0.98900999999999994</c:v>
                </c:pt>
                <c:pt idx="2393">
                  <c:v>0.98909000000000002</c:v>
                </c:pt>
                <c:pt idx="2394">
                  <c:v>0.98878999999999995</c:v>
                </c:pt>
                <c:pt idx="2395">
                  <c:v>0.98848999999999998</c:v>
                </c:pt>
                <c:pt idx="2396">
                  <c:v>0.98846999999999996</c:v>
                </c:pt>
                <c:pt idx="2397">
                  <c:v>0.98870000000000002</c:v>
                </c:pt>
                <c:pt idx="2398">
                  <c:v>0.98889000000000005</c:v>
                </c:pt>
                <c:pt idx="2399">
                  <c:v>0.98882000000000003</c:v>
                </c:pt>
                <c:pt idx="2400">
                  <c:v>0.98855999999999999</c:v>
                </c:pt>
                <c:pt idx="2401">
                  <c:v>0.98838999999999999</c:v>
                </c:pt>
                <c:pt idx="2402">
                  <c:v>0.98831999999999998</c:v>
                </c:pt>
                <c:pt idx="2403">
                  <c:v>0.98811000000000004</c:v>
                </c:pt>
                <c:pt idx="2404">
                  <c:v>0.98787999999999998</c:v>
                </c:pt>
                <c:pt idx="2405">
                  <c:v>0.98814999999999997</c:v>
                </c:pt>
                <c:pt idx="2406">
                  <c:v>0.98904000000000003</c:v>
                </c:pt>
                <c:pt idx="2407">
                  <c:v>0.98973999999999995</c:v>
                </c:pt>
                <c:pt idx="2408">
                  <c:v>0.98939999999999995</c:v>
                </c:pt>
                <c:pt idx="2409">
                  <c:v>0.98838000000000004</c:v>
                </c:pt>
                <c:pt idx="2410">
                  <c:v>0.98768</c:v>
                </c:pt>
                <c:pt idx="2411">
                  <c:v>0.98746</c:v>
                </c:pt>
                <c:pt idx="2412">
                  <c:v>0.98716000000000004</c:v>
                </c:pt>
                <c:pt idx="2413">
                  <c:v>0.98689000000000004</c:v>
                </c:pt>
                <c:pt idx="2414">
                  <c:v>0.98723000000000005</c:v>
                </c:pt>
                <c:pt idx="2415">
                  <c:v>0.98806000000000005</c:v>
                </c:pt>
                <c:pt idx="2416">
                  <c:v>0.98870999999999998</c:v>
                </c:pt>
                <c:pt idx="2417">
                  <c:v>0.98895999999999995</c:v>
                </c:pt>
                <c:pt idx="2418">
                  <c:v>0.98884000000000005</c:v>
                </c:pt>
                <c:pt idx="2419">
                  <c:v>0.98821999999999999</c:v>
                </c:pt>
                <c:pt idx="2420">
                  <c:v>0.98753000000000002</c:v>
                </c:pt>
                <c:pt idx="2421">
                  <c:v>0.98780000000000001</c:v>
                </c:pt>
                <c:pt idx="2422">
                  <c:v>0.98917999999999995</c:v>
                </c:pt>
                <c:pt idx="2423">
                  <c:v>0.99039999999999995</c:v>
                </c:pt>
                <c:pt idx="2424">
                  <c:v>0.99012</c:v>
                </c:pt>
                <c:pt idx="2425">
                  <c:v>0.98856999999999995</c:v>
                </c:pt>
                <c:pt idx="2426">
                  <c:v>0.98714999999999997</c:v>
                </c:pt>
                <c:pt idx="2427">
                  <c:v>0.98685999999999996</c:v>
                </c:pt>
                <c:pt idx="2428">
                  <c:v>0.98716999999999999</c:v>
                </c:pt>
                <c:pt idx="2429">
                  <c:v>0.98704000000000003</c:v>
                </c:pt>
                <c:pt idx="2430">
                  <c:v>0.98638999999999999</c:v>
                </c:pt>
                <c:pt idx="2431">
                  <c:v>0.98616000000000004</c:v>
                </c:pt>
                <c:pt idx="2432">
                  <c:v>0.98675999999999997</c:v>
                </c:pt>
                <c:pt idx="2433">
                  <c:v>0.98746</c:v>
                </c:pt>
                <c:pt idx="2434">
                  <c:v>0.98734999999999995</c:v>
                </c:pt>
                <c:pt idx="2435">
                  <c:v>0.98638000000000003</c:v>
                </c:pt>
                <c:pt idx="2436">
                  <c:v>0.98512</c:v>
                </c:pt>
                <c:pt idx="2437">
                  <c:v>0.98404000000000003</c:v>
                </c:pt>
                <c:pt idx="2438">
                  <c:v>0.98343999999999998</c:v>
                </c:pt>
                <c:pt idx="2439">
                  <c:v>0.98353999999999997</c:v>
                </c:pt>
                <c:pt idx="2440">
                  <c:v>0.98434999999999995</c:v>
                </c:pt>
                <c:pt idx="2441">
                  <c:v>0.98528000000000004</c:v>
                </c:pt>
                <c:pt idx="2442">
                  <c:v>0.98555999999999999</c:v>
                </c:pt>
                <c:pt idx="2443">
                  <c:v>0.98494999999999999</c:v>
                </c:pt>
                <c:pt idx="2444">
                  <c:v>0.98390999999999995</c:v>
                </c:pt>
                <c:pt idx="2445">
                  <c:v>0.98321999999999998</c:v>
                </c:pt>
                <c:pt idx="2446">
                  <c:v>0.98345000000000005</c:v>
                </c:pt>
                <c:pt idx="2447">
                  <c:v>0.98451999999999995</c:v>
                </c:pt>
                <c:pt idx="2448">
                  <c:v>0.98573999999999995</c:v>
                </c:pt>
                <c:pt idx="2449">
                  <c:v>0.98646</c:v>
                </c:pt>
                <c:pt idx="2450">
                  <c:v>0.98673</c:v>
                </c:pt>
                <c:pt idx="2451">
                  <c:v>0.98699000000000003</c:v>
                </c:pt>
                <c:pt idx="2452">
                  <c:v>0.98721999999999999</c:v>
                </c:pt>
                <c:pt idx="2453">
                  <c:v>0.98673999999999995</c:v>
                </c:pt>
                <c:pt idx="2454">
                  <c:v>0.98529</c:v>
                </c:pt>
                <c:pt idx="2455">
                  <c:v>0.98379000000000005</c:v>
                </c:pt>
                <c:pt idx="2456">
                  <c:v>0.98355000000000004</c:v>
                </c:pt>
                <c:pt idx="2457">
                  <c:v>0.98473999999999995</c:v>
                </c:pt>
                <c:pt idx="2458">
                  <c:v>0.98619000000000001</c:v>
                </c:pt>
                <c:pt idx="2459">
                  <c:v>0.98678999999999994</c:v>
                </c:pt>
                <c:pt idx="2460">
                  <c:v>0.98658999999999997</c:v>
                </c:pt>
                <c:pt idx="2461">
                  <c:v>0.98636000000000001</c:v>
                </c:pt>
                <c:pt idx="2462">
                  <c:v>0.98672000000000004</c:v>
                </c:pt>
                <c:pt idx="2463">
                  <c:v>0.98760000000000003</c:v>
                </c:pt>
                <c:pt idx="2464">
                  <c:v>0.98848000000000003</c:v>
                </c:pt>
                <c:pt idx="2465">
                  <c:v>0.9889</c:v>
                </c:pt>
                <c:pt idx="2466">
                  <c:v>0.98875000000000002</c:v>
                </c:pt>
                <c:pt idx="2467">
                  <c:v>0.98821000000000003</c:v>
                </c:pt>
                <c:pt idx="2468">
                  <c:v>0.98753999999999997</c:v>
                </c:pt>
                <c:pt idx="2469">
                  <c:v>0.98692999999999997</c:v>
                </c:pt>
                <c:pt idx="2470">
                  <c:v>0.98651999999999995</c:v>
                </c:pt>
                <c:pt idx="2471">
                  <c:v>0.98646</c:v>
                </c:pt>
                <c:pt idx="2472">
                  <c:v>0.98677000000000004</c:v>
                </c:pt>
                <c:pt idx="2473">
                  <c:v>0.98702999999999996</c:v>
                </c:pt>
                <c:pt idx="2474">
                  <c:v>0.98656999999999995</c:v>
                </c:pt>
                <c:pt idx="2475">
                  <c:v>0.98526999999999998</c:v>
                </c:pt>
                <c:pt idx="2476">
                  <c:v>0.98389000000000004</c:v>
                </c:pt>
                <c:pt idx="2477">
                  <c:v>0.98316000000000003</c:v>
                </c:pt>
                <c:pt idx="2478">
                  <c:v>0.98307</c:v>
                </c:pt>
                <c:pt idx="2479">
                  <c:v>0.98343999999999998</c:v>
                </c:pt>
                <c:pt idx="2480">
                  <c:v>0.98441000000000001</c:v>
                </c:pt>
                <c:pt idx="2481">
                  <c:v>0.98590999999999995</c:v>
                </c:pt>
                <c:pt idx="2482">
                  <c:v>0.98719000000000001</c:v>
                </c:pt>
                <c:pt idx="2483">
                  <c:v>0.98741000000000001</c:v>
                </c:pt>
                <c:pt idx="2484">
                  <c:v>0.98665000000000003</c:v>
                </c:pt>
                <c:pt idx="2485">
                  <c:v>0.98570999999999998</c:v>
                </c:pt>
                <c:pt idx="2486">
                  <c:v>0.98507999999999996</c:v>
                </c:pt>
                <c:pt idx="2487">
                  <c:v>0.98448999999999998</c:v>
                </c:pt>
                <c:pt idx="2488">
                  <c:v>0.98358000000000001</c:v>
                </c:pt>
                <c:pt idx="2489">
                  <c:v>0.98268999999999995</c:v>
                </c:pt>
                <c:pt idx="2490">
                  <c:v>0.98260000000000003</c:v>
                </c:pt>
                <c:pt idx="2491">
                  <c:v>0.98334999999999995</c:v>
                </c:pt>
                <c:pt idx="2492">
                  <c:v>0.98368</c:v>
                </c:pt>
                <c:pt idx="2493">
                  <c:v>0.98231999999999997</c:v>
                </c:pt>
                <c:pt idx="2494">
                  <c:v>0.98011999999999999</c:v>
                </c:pt>
                <c:pt idx="2495">
                  <c:v>0.97979000000000005</c:v>
                </c:pt>
                <c:pt idx="2496">
                  <c:v>0.98265999999999998</c:v>
                </c:pt>
                <c:pt idx="2497">
                  <c:v>0.98699000000000003</c:v>
                </c:pt>
                <c:pt idx="2498">
                  <c:v>0.99014999999999997</c:v>
                </c:pt>
                <c:pt idx="2499">
                  <c:v>0.99099999999999999</c:v>
                </c:pt>
                <c:pt idx="2500">
                  <c:v>0.98999000000000004</c:v>
                </c:pt>
                <c:pt idx="2501">
                  <c:v>0.98807999999999996</c:v>
                </c:pt>
                <c:pt idx="2502">
                  <c:v>0.98626000000000003</c:v>
                </c:pt>
                <c:pt idx="2503">
                  <c:v>0.98546999999999996</c:v>
                </c:pt>
                <c:pt idx="2504">
                  <c:v>0.98619000000000001</c:v>
                </c:pt>
                <c:pt idx="2505">
                  <c:v>0.98797999999999997</c:v>
                </c:pt>
                <c:pt idx="2506">
                  <c:v>0.98946000000000001</c:v>
                </c:pt>
                <c:pt idx="2507">
                  <c:v>0.98936000000000002</c:v>
                </c:pt>
                <c:pt idx="2508">
                  <c:v>0.98812999999999995</c:v>
                </c:pt>
                <c:pt idx="2509">
                  <c:v>0.98797000000000001</c:v>
                </c:pt>
                <c:pt idx="2510">
                  <c:v>0.99038999999999999</c:v>
                </c:pt>
                <c:pt idx="2511">
                  <c:v>0.99399000000000004</c:v>
                </c:pt>
                <c:pt idx="2512">
                  <c:v>0.99580999999999997</c:v>
                </c:pt>
                <c:pt idx="2513">
                  <c:v>0.99429000000000001</c:v>
                </c:pt>
                <c:pt idx="2514">
                  <c:v>0.99053000000000002</c:v>
                </c:pt>
                <c:pt idx="2515">
                  <c:v>0.98704000000000003</c:v>
                </c:pt>
                <c:pt idx="2516">
                  <c:v>0.98560000000000003</c:v>
                </c:pt>
                <c:pt idx="2517">
                  <c:v>0.98658999999999997</c:v>
                </c:pt>
                <c:pt idx="2518">
                  <c:v>0.98936999999999997</c:v>
                </c:pt>
                <c:pt idx="2519">
                  <c:v>0.99233000000000005</c:v>
                </c:pt>
                <c:pt idx="2520">
                  <c:v>0.99372000000000005</c:v>
                </c:pt>
                <c:pt idx="2521">
                  <c:v>0.99341000000000002</c:v>
                </c:pt>
                <c:pt idx="2522">
                  <c:v>0.99265999999999999</c:v>
                </c:pt>
                <c:pt idx="2523">
                  <c:v>0.99195999999999995</c:v>
                </c:pt>
                <c:pt idx="2524">
                  <c:v>0.99056</c:v>
                </c:pt>
                <c:pt idx="2525">
                  <c:v>0.98860000000000003</c:v>
                </c:pt>
                <c:pt idx="2526">
                  <c:v>0.98836999999999997</c:v>
                </c:pt>
                <c:pt idx="2527">
                  <c:v>0.99177000000000004</c:v>
                </c:pt>
                <c:pt idx="2528">
                  <c:v>0.99678</c:v>
                </c:pt>
                <c:pt idx="2529">
                  <c:v>1</c:v>
                </c:pt>
                <c:pt idx="2530">
                  <c:v>1.0000500000000001</c:v>
                </c:pt>
                <c:pt idx="2531">
                  <c:v>0.99729999999999996</c:v>
                </c:pt>
                <c:pt idx="2532">
                  <c:v>0.99383999999999995</c:v>
                </c:pt>
                <c:pt idx="2533">
                  <c:v>0.99146999999999996</c:v>
                </c:pt>
                <c:pt idx="2534">
                  <c:v>0.99077999999999999</c:v>
                </c:pt>
                <c:pt idx="2535">
                  <c:v>0.99207999999999996</c:v>
                </c:pt>
                <c:pt idx="2536">
                  <c:v>0.99534</c:v>
                </c:pt>
                <c:pt idx="2537">
                  <c:v>0.99878999999999996</c:v>
                </c:pt>
                <c:pt idx="2538">
                  <c:v>1</c:v>
                </c:pt>
                <c:pt idx="2539">
                  <c:v>0.99955000000000005</c:v>
                </c:pt>
                <c:pt idx="25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085064"/>
        <c:axId val="194087512"/>
      </c:scatterChart>
      <c:valAx>
        <c:axId val="194085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087512"/>
        <c:crosses val="autoZero"/>
        <c:crossBetween val="midCat"/>
      </c:valAx>
      <c:valAx>
        <c:axId val="194087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085064"/>
        <c:crosses val="autoZero"/>
        <c:crossBetween val="midCat"/>
      </c:valAx>
      <c:spPr>
        <a:noFill/>
        <a:ln w="3175">
          <a:solidFill>
            <a:schemeClr val="accent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SPAP + 20% bis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'SPAP + 20%bis'!$A$1:$A$2541</c:f>
              <c:numCache>
                <c:formatCode>General</c:formatCode>
                <c:ptCount val="2541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3094.0015899999898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3089.7515899999898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3085.5015899999898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3081.2515899999898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3077.0015899999898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'SPAP + 20%bis'!$B$1:$B$2541</c:f>
              <c:numCache>
                <c:formatCode>General</c:formatCode>
                <c:ptCount val="2541"/>
                <c:pt idx="0">
                  <c:v>0.99882000000000004</c:v>
                </c:pt>
                <c:pt idx="1">
                  <c:v>0.99912000000000001</c:v>
                </c:pt>
                <c:pt idx="2">
                  <c:v>0.99914999999999998</c:v>
                </c:pt>
                <c:pt idx="3">
                  <c:v>0.99904999999999999</c:v>
                </c:pt>
                <c:pt idx="4">
                  <c:v>0.99911000000000005</c:v>
                </c:pt>
                <c:pt idx="5">
                  <c:v>0.99931000000000003</c:v>
                </c:pt>
                <c:pt idx="6">
                  <c:v>0.99941999999999998</c:v>
                </c:pt>
                <c:pt idx="7">
                  <c:v>0.99939</c:v>
                </c:pt>
                <c:pt idx="8">
                  <c:v>0.99941999999999998</c:v>
                </c:pt>
                <c:pt idx="9">
                  <c:v>0.99968999999999997</c:v>
                </c:pt>
                <c:pt idx="10">
                  <c:v>1</c:v>
                </c:pt>
                <c:pt idx="11">
                  <c:v>1</c:v>
                </c:pt>
                <c:pt idx="12">
                  <c:v>0.99951999999999996</c:v>
                </c:pt>
                <c:pt idx="13">
                  <c:v>0.99883</c:v>
                </c:pt>
                <c:pt idx="14">
                  <c:v>0.99834999999999996</c:v>
                </c:pt>
                <c:pt idx="15">
                  <c:v>0.99816000000000005</c:v>
                </c:pt>
                <c:pt idx="16">
                  <c:v>0.99790000000000001</c:v>
                </c:pt>
                <c:pt idx="17">
                  <c:v>0.99736000000000002</c:v>
                </c:pt>
                <c:pt idx="18">
                  <c:v>0.99683999999999995</c:v>
                </c:pt>
                <c:pt idx="19">
                  <c:v>0.99687000000000003</c:v>
                </c:pt>
                <c:pt idx="20">
                  <c:v>0.99756</c:v>
                </c:pt>
                <c:pt idx="21">
                  <c:v>0.99844999999999995</c:v>
                </c:pt>
                <c:pt idx="22">
                  <c:v>0.99897999999999998</c:v>
                </c:pt>
                <c:pt idx="23">
                  <c:v>0.99897000000000002</c:v>
                </c:pt>
                <c:pt idx="24">
                  <c:v>0.99861999999999995</c:v>
                </c:pt>
                <c:pt idx="25">
                  <c:v>0.99816000000000005</c:v>
                </c:pt>
                <c:pt idx="26">
                  <c:v>0.99780000000000002</c:v>
                </c:pt>
                <c:pt idx="27">
                  <c:v>0.99773000000000001</c:v>
                </c:pt>
                <c:pt idx="28">
                  <c:v>0.99795999999999996</c:v>
                </c:pt>
                <c:pt idx="29">
                  <c:v>0.99817999999999996</c:v>
                </c:pt>
                <c:pt idx="30">
                  <c:v>0.99819000000000002</c:v>
                </c:pt>
                <c:pt idx="31">
                  <c:v>0.99816000000000005</c:v>
                </c:pt>
                <c:pt idx="32">
                  <c:v>0.99826000000000004</c:v>
                </c:pt>
                <c:pt idx="33">
                  <c:v>0.99829000000000001</c:v>
                </c:pt>
                <c:pt idx="34">
                  <c:v>0.99794000000000005</c:v>
                </c:pt>
                <c:pt idx="35">
                  <c:v>0.99728000000000006</c:v>
                </c:pt>
                <c:pt idx="36">
                  <c:v>0.99665999999999999</c:v>
                </c:pt>
                <c:pt idx="37">
                  <c:v>0.99624999999999997</c:v>
                </c:pt>
                <c:pt idx="38">
                  <c:v>0.99604000000000004</c:v>
                </c:pt>
                <c:pt idx="39">
                  <c:v>0.99605999999999995</c:v>
                </c:pt>
                <c:pt idx="40">
                  <c:v>0.99634999999999996</c:v>
                </c:pt>
                <c:pt idx="41">
                  <c:v>0.99682000000000004</c:v>
                </c:pt>
                <c:pt idx="42">
                  <c:v>0.99731000000000003</c:v>
                </c:pt>
                <c:pt idx="43">
                  <c:v>0.99775999999999998</c:v>
                </c:pt>
                <c:pt idx="44">
                  <c:v>0.99807999999999997</c:v>
                </c:pt>
                <c:pt idx="45">
                  <c:v>0.99802999999999997</c:v>
                </c:pt>
                <c:pt idx="46">
                  <c:v>0.99748000000000003</c:v>
                </c:pt>
                <c:pt idx="47">
                  <c:v>0.99677000000000004</c:v>
                </c:pt>
                <c:pt idx="48">
                  <c:v>0.99646999999999997</c:v>
                </c:pt>
                <c:pt idx="49">
                  <c:v>0.99680000000000002</c:v>
                </c:pt>
                <c:pt idx="50">
                  <c:v>0.99750000000000005</c:v>
                </c:pt>
                <c:pt idx="51">
                  <c:v>0.99819000000000002</c:v>
                </c:pt>
                <c:pt idx="52">
                  <c:v>0.99848999999999999</c:v>
                </c:pt>
                <c:pt idx="53">
                  <c:v>0.99814999999999998</c:v>
                </c:pt>
                <c:pt idx="54">
                  <c:v>0.99731000000000003</c:v>
                </c:pt>
                <c:pt idx="55">
                  <c:v>0.99651999999999996</c:v>
                </c:pt>
                <c:pt idx="56">
                  <c:v>0.99633000000000005</c:v>
                </c:pt>
                <c:pt idx="57">
                  <c:v>0.99682999999999999</c:v>
                </c:pt>
                <c:pt idx="58">
                  <c:v>0.99761</c:v>
                </c:pt>
                <c:pt idx="59">
                  <c:v>0.99819000000000002</c:v>
                </c:pt>
                <c:pt idx="60">
                  <c:v>0.99834000000000001</c:v>
                </c:pt>
                <c:pt idx="61">
                  <c:v>0.99809999999999999</c:v>
                </c:pt>
                <c:pt idx="62">
                  <c:v>0.99763999999999997</c:v>
                </c:pt>
                <c:pt idx="63">
                  <c:v>0.99712000000000001</c:v>
                </c:pt>
                <c:pt idx="64">
                  <c:v>0.99661</c:v>
                </c:pt>
                <c:pt idx="65">
                  <c:v>0.99621999999999999</c:v>
                </c:pt>
                <c:pt idx="66">
                  <c:v>0.99607000000000001</c:v>
                </c:pt>
                <c:pt idx="67">
                  <c:v>0.99609000000000003</c:v>
                </c:pt>
                <c:pt idx="68">
                  <c:v>0.99607999999999997</c:v>
                </c:pt>
                <c:pt idx="69">
                  <c:v>0.99616000000000005</c:v>
                </c:pt>
                <c:pt idx="70">
                  <c:v>0.99666999999999994</c:v>
                </c:pt>
                <c:pt idx="71">
                  <c:v>0.99748000000000003</c:v>
                </c:pt>
                <c:pt idx="72">
                  <c:v>0.99795999999999996</c:v>
                </c:pt>
                <c:pt idx="73">
                  <c:v>0.99770000000000003</c:v>
                </c:pt>
                <c:pt idx="74">
                  <c:v>0.99680999999999997</c:v>
                </c:pt>
                <c:pt idx="75">
                  <c:v>0.99595999999999996</c:v>
                </c:pt>
                <c:pt idx="76">
                  <c:v>0.99575999999999998</c:v>
                </c:pt>
                <c:pt idx="77">
                  <c:v>0.99607000000000001</c:v>
                </c:pt>
                <c:pt idx="78">
                  <c:v>0.99631999999999998</c:v>
                </c:pt>
                <c:pt idx="79">
                  <c:v>0.99621999999999999</c:v>
                </c:pt>
                <c:pt idx="80">
                  <c:v>0.996</c:v>
                </c:pt>
                <c:pt idx="81">
                  <c:v>0.99604000000000004</c:v>
                </c:pt>
                <c:pt idx="82">
                  <c:v>0.99643000000000004</c:v>
                </c:pt>
                <c:pt idx="83">
                  <c:v>0.99707000000000001</c:v>
                </c:pt>
                <c:pt idx="84">
                  <c:v>0.99766999999999995</c:v>
                </c:pt>
                <c:pt idx="85">
                  <c:v>0.99782000000000004</c:v>
                </c:pt>
                <c:pt idx="86">
                  <c:v>0.99741000000000002</c:v>
                </c:pt>
                <c:pt idx="87">
                  <c:v>0.99673</c:v>
                </c:pt>
                <c:pt idx="88">
                  <c:v>0.99624000000000001</c:v>
                </c:pt>
                <c:pt idx="89">
                  <c:v>0.99619999999999997</c:v>
                </c:pt>
                <c:pt idx="90">
                  <c:v>0.99665999999999999</c:v>
                </c:pt>
                <c:pt idx="91">
                  <c:v>0.99738000000000004</c:v>
                </c:pt>
                <c:pt idx="92">
                  <c:v>0.99794000000000005</c:v>
                </c:pt>
                <c:pt idx="93">
                  <c:v>0.99809000000000003</c:v>
                </c:pt>
                <c:pt idx="94">
                  <c:v>0.99785999999999997</c:v>
                </c:pt>
                <c:pt idx="95">
                  <c:v>0.99746000000000001</c:v>
                </c:pt>
                <c:pt idx="96">
                  <c:v>0.99704000000000004</c:v>
                </c:pt>
                <c:pt idx="97">
                  <c:v>0.99665000000000004</c:v>
                </c:pt>
                <c:pt idx="98">
                  <c:v>0.99633000000000005</c:v>
                </c:pt>
                <c:pt idx="99">
                  <c:v>0.99607000000000001</c:v>
                </c:pt>
                <c:pt idx="100">
                  <c:v>0.99567000000000005</c:v>
                </c:pt>
                <c:pt idx="101">
                  <c:v>0.99480999999999997</c:v>
                </c:pt>
                <c:pt idx="102">
                  <c:v>0.99390000000000001</c:v>
                </c:pt>
                <c:pt idx="103">
                  <c:v>0.99417999999999995</c:v>
                </c:pt>
                <c:pt idx="104">
                  <c:v>0.99543999999999999</c:v>
                </c:pt>
                <c:pt idx="105">
                  <c:v>0.99653999999999998</c:v>
                </c:pt>
                <c:pt idx="106">
                  <c:v>0.99704999999999999</c:v>
                </c:pt>
                <c:pt idx="107">
                  <c:v>0.99709999999999999</c:v>
                </c:pt>
                <c:pt idx="108">
                  <c:v>0.99685000000000001</c:v>
                </c:pt>
                <c:pt idx="109">
                  <c:v>0.99629999999999996</c:v>
                </c:pt>
                <c:pt idx="110">
                  <c:v>0.99543000000000004</c:v>
                </c:pt>
                <c:pt idx="111">
                  <c:v>0.99443000000000004</c:v>
                </c:pt>
                <c:pt idx="112">
                  <c:v>0.99373</c:v>
                </c:pt>
                <c:pt idx="113">
                  <c:v>0.99390999999999996</c:v>
                </c:pt>
                <c:pt idx="114">
                  <c:v>0.99507000000000001</c:v>
                </c:pt>
                <c:pt idx="115">
                  <c:v>0.99643000000000004</c:v>
                </c:pt>
                <c:pt idx="116">
                  <c:v>0.99724999999999997</c:v>
                </c:pt>
                <c:pt idx="117">
                  <c:v>0.99744999999999995</c:v>
                </c:pt>
                <c:pt idx="118">
                  <c:v>0.99739999999999995</c:v>
                </c:pt>
                <c:pt idx="119">
                  <c:v>0.99736000000000002</c:v>
                </c:pt>
                <c:pt idx="120">
                  <c:v>0.99743999999999999</c:v>
                </c:pt>
                <c:pt idx="121">
                  <c:v>0.99765000000000004</c:v>
                </c:pt>
                <c:pt idx="122">
                  <c:v>0.99775999999999998</c:v>
                </c:pt>
                <c:pt idx="123">
                  <c:v>0.99729999999999996</c:v>
                </c:pt>
                <c:pt idx="124">
                  <c:v>0.99617</c:v>
                </c:pt>
                <c:pt idx="125">
                  <c:v>0.99507999999999996</c:v>
                </c:pt>
                <c:pt idx="126">
                  <c:v>0.99478</c:v>
                </c:pt>
                <c:pt idx="127">
                  <c:v>0.99514000000000002</c:v>
                </c:pt>
                <c:pt idx="128">
                  <c:v>0.99577000000000004</c:v>
                </c:pt>
                <c:pt idx="129">
                  <c:v>0.99656999999999996</c:v>
                </c:pt>
                <c:pt idx="130">
                  <c:v>0.99739999999999995</c:v>
                </c:pt>
                <c:pt idx="131">
                  <c:v>0.99809999999999999</c:v>
                </c:pt>
                <c:pt idx="132">
                  <c:v>0.99858999999999998</c:v>
                </c:pt>
                <c:pt idx="133">
                  <c:v>0.99882000000000004</c:v>
                </c:pt>
                <c:pt idx="134">
                  <c:v>0.99872000000000005</c:v>
                </c:pt>
                <c:pt idx="135">
                  <c:v>0.99841999999999997</c:v>
                </c:pt>
                <c:pt idx="136">
                  <c:v>0.99812000000000001</c:v>
                </c:pt>
                <c:pt idx="137">
                  <c:v>0.99773000000000001</c:v>
                </c:pt>
                <c:pt idx="138">
                  <c:v>0.99711000000000005</c:v>
                </c:pt>
                <c:pt idx="139">
                  <c:v>0.99646999999999997</c:v>
                </c:pt>
                <c:pt idx="140">
                  <c:v>0.99626999999999999</c:v>
                </c:pt>
                <c:pt idx="141">
                  <c:v>0.99658999999999998</c:v>
                </c:pt>
                <c:pt idx="142">
                  <c:v>0.99724000000000002</c:v>
                </c:pt>
                <c:pt idx="143">
                  <c:v>0.99795</c:v>
                </c:pt>
                <c:pt idx="144">
                  <c:v>0.99836999999999998</c:v>
                </c:pt>
                <c:pt idx="145">
                  <c:v>0.99838000000000005</c:v>
                </c:pt>
                <c:pt idx="146">
                  <c:v>0.99819999999999998</c:v>
                </c:pt>
                <c:pt idx="147">
                  <c:v>0.99812999999999996</c:v>
                </c:pt>
                <c:pt idx="148">
                  <c:v>0.99814000000000003</c:v>
                </c:pt>
                <c:pt idx="149">
                  <c:v>0.99802000000000002</c:v>
                </c:pt>
                <c:pt idx="150">
                  <c:v>0.99773999999999996</c:v>
                </c:pt>
                <c:pt idx="151">
                  <c:v>0.99746999999999997</c:v>
                </c:pt>
                <c:pt idx="152">
                  <c:v>0.99719999999999998</c:v>
                </c:pt>
                <c:pt idx="153">
                  <c:v>0.99680999999999997</c:v>
                </c:pt>
                <c:pt idx="154">
                  <c:v>0.99661</c:v>
                </c:pt>
                <c:pt idx="155">
                  <c:v>0.99712000000000001</c:v>
                </c:pt>
                <c:pt idx="156">
                  <c:v>0.99827999999999995</c:v>
                </c:pt>
                <c:pt idx="157">
                  <c:v>0.99936999999999998</c:v>
                </c:pt>
                <c:pt idx="158">
                  <c:v>0.99975000000000003</c:v>
                </c:pt>
                <c:pt idx="159">
                  <c:v>0.99934000000000001</c:v>
                </c:pt>
                <c:pt idx="160">
                  <c:v>0.99843999999999999</c:v>
                </c:pt>
                <c:pt idx="161">
                  <c:v>0.99751000000000001</c:v>
                </c:pt>
                <c:pt idx="162">
                  <c:v>0.99685000000000001</c:v>
                </c:pt>
                <c:pt idx="163">
                  <c:v>0.99638000000000004</c:v>
                </c:pt>
                <c:pt idx="164">
                  <c:v>0.99604999999999999</c:v>
                </c:pt>
                <c:pt idx="165">
                  <c:v>0.99614999999999998</c:v>
                </c:pt>
                <c:pt idx="166">
                  <c:v>0.99678999999999995</c:v>
                </c:pt>
                <c:pt idx="167">
                  <c:v>0.99761</c:v>
                </c:pt>
                <c:pt idx="168">
                  <c:v>0.99807999999999997</c:v>
                </c:pt>
                <c:pt idx="169">
                  <c:v>0.99795</c:v>
                </c:pt>
                <c:pt idx="170">
                  <c:v>0.99743999999999999</c:v>
                </c:pt>
                <c:pt idx="171">
                  <c:v>0.99675999999999998</c:v>
                </c:pt>
                <c:pt idx="172">
                  <c:v>0.99590000000000001</c:v>
                </c:pt>
                <c:pt idx="173">
                  <c:v>0.99478999999999995</c:v>
                </c:pt>
                <c:pt idx="174">
                  <c:v>0.99385000000000001</c:v>
                </c:pt>
                <c:pt idx="175">
                  <c:v>0.99380000000000002</c:v>
                </c:pt>
                <c:pt idx="176">
                  <c:v>0.99443000000000004</c:v>
                </c:pt>
                <c:pt idx="177">
                  <c:v>0.99485999999999997</c:v>
                </c:pt>
                <c:pt idx="178">
                  <c:v>0.99468000000000001</c:v>
                </c:pt>
                <c:pt idx="179">
                  <c:v>0.99424999999999997</c:v>
                </c:pt>
                <c:pt idx="180">
                  <c:v>0.99417</c:v>
                </c:pt>
                <c:pt idx="181">
                  <c:v>0.99443999999999999</c:v>
                </c:pt>
                <c:pt idx="182">
                  <c:v>0.99458000000000002</c:v>
                </c:pt>
                <c:pt idx="183">
                  <c:v>0.99419000000000002</c:v>
                </c:pt>
                <c:pt idx="184">
                  <c:v>0.99331999999999998</c:v>
                </c:pt>
                <c:pt idx="185">
                  <c:v>0.99260999999999999</c:v>
                </c:pt>
                <c:pt idx="186">
                  <c:v>0.99273999999999996</c:v>
                </c:pt>
                <c:pt idx="187">
                  <c:v>0.99373</c:v>
                </c:pt>
                <c:pt idx="188">
                  <c:v>0.99509999999999998</c:v>
                </c:pt>
                <c:pt idx="189">
                  <c:v>0.99634</c:v>
                </c:pt>
                <c:pt idx="190">
                  <c:v>0.99702000000000002</c:v>
                </c:pt>
                <c:pt idx="191">
                  <c:v>0.99695</c:v>
                </c:pt>
                <c:pt idx="192">
                  <c:v>0.99643999999999999</c:v>
                </c:pt>
                <c:pt idx="193">
                  <c:v>0.99607000000000001</c:v>
                </c:pt>
                <c:pt idx="194">
                  <c:v>0.99605999999999995</c:v>
                </c:pt>
                <c:pt idx="195">
                  <c:v>0.99629999999999996</c:v>
                </c:pt>
                <c:pt idx="196">
                  <c:v>0.99670999999999998</c:v>
                </c:pt>
                <c:pt idx="197">
                  <c:v>0.99729000000000001</c:v>
                </c:pt>
                <c:pt idx="198">
                  <c:v>0.99783999999999995</c:v>
                </c:pt>
                <c:pt idx="199">
                  <c:v>0.99805999999999995</c:v>
                </c:pt>
                <c:pt idx="200">
                  <c:v>0.99785999999999997</c:v>
                </c:pt>
                <c:pt idx="201">
                  <c:v>0.99736000000000002</c:v>
                </c:pt>
                <c:pt idx="202">
                  <c:v>0.99675999999999998</c:v>
                </c:pt>
                <c:pt idx="203">
                  <c:v>0.99631000000000003</c:v>
                </c:pt>
                <c:pt idx="204">
                  <c:v>0.99611000000000005</c:v>
                </c:pt>
                <c:pt idx="205">
                  <c:v>0.99614000000000003</c:v>
                </c:pt>
                <c:pt idx="206">
                  <c:v>0.99636999999999998</c:v>
                </c:pt>
                <c:pt idx="207">
                  <c:v>0.99663000000000002</c:v>
                </c:pt>
                <c:pt idx="208">
                  <c:v>0.99672000000000005</c:v>
                </c:pt>
                <c:pt idx="209">
                  <c:v>0.99683999999999995</c:v>
                </c:pt>
                <c:pt idx="210">
                  <c:v>0.99744999999999995</c:v>
                </c:pt>
                <c:pt idx="211">
                  <c:v>0.99851999999999996</c:v>
                </c:pt>
                <c:pt idx="212">
                  <c:v>0.99936000000000003</c:v>
                </c:pt>
                <c:pt idx="213">
                  <c:v>0.99951999999999996</c:v>
                </c:pt>
                <c:pt idx="214">
                  <c:v>0.99916000000000005</c:v>
                </c:pt>
                <c:pt idx="215">
                  <c:v>0.99868000000000001</c:v>
                </c:pt>
                <c:pt idx="216">
                  <c:v>0.99816000000000005</c:v>
                </c:pt>
                <c:pt idx="217">
                  <c:v>0.99753000000000003</c:v>
                </c:pt>
                <c:pt idx="218">
                  <c:v>0.99694000000000005</c:v>
                </c:pt>
                <c:pt idx="219">
                  <c:v>0.99680000000000002</c:v>
                </c:pt>
                <c:pt idx="220">
                  <c:v>0.99722</c:v>
                </c:pt>
                <c:pt idx="221">
                  <c:v>0.99795</c:v>
                </c:pt>
                <c:pt idx="222">
                  <c:v>0.99856999999999996</c:v>
                </c:pt>
                <c:pt idx="223">
                  <c:v>0.99870999999999999</c:v>
                </c:pt>
                <c:pt idx="224">
                  <c:v>0.99821000000000004</c:v>
                </c:pt>
                <c:pt idx="225">
                  <c:v>0.99716000000000005</c:v>
                </c:pt>
                <c:pt idx="226">
                  <c:v>0.99573999999999996</c:v>
                </c:pt>
                <c:pt idx="227">
                  <c:v>0.99441999999999997</c:v>
                </c:pt>
                <c:pt idx="228">
                  <c:v>0.99394000000000005</c:v>
                </c:pt>
                <c:pt idx="229">
                  <c:v>0.99417999999999995</c:v>
                </c:pt>
                <c:pt idx="230">
                  <c:v>0.99429000000000001</c:v>
                </c:pt>
                <c:pt idx="231">
                  <c:v>0.99424000000000001</c:v>
                </c:pt>
                <c:pt idx="232">
                  <c:v>0.99470999999999998</c:v>
                </c:pt>
                <c:pt idx="233">
                  <c:v>0.99568999999999996</c:v>
                </c:pt>
                <c:pt idx="234">
                  <c:v>0.99648999999999999</c:v>
                </c:pt>
                <c:pt idx="235">
                  <c:v>0.99697000000000002</c:v>
                </c:pt>
                <c:pt idx="236">
                  <c:v>0.99755000000000005</c:v>
                </c:pt>
                <c:pt idx="237">
                  <c:v>0.99839</c:v>
                </c:pt>
                <c:pt idx="238">
                  <c:v>0.99905999999999995</c:v>
                </c:pt>
                <c:pt idx="239">
                  <c:v>0.99895</c:v>
                </c:pt>
                <c:pt idx="240">
                  <c:v>0.99802000000000002</c:v>
                </c:pt>
                <c:pt idx="241">
                  <c:v>0.99704999999999999</c:v>
                </c:pt>
                <c:pt idx="242">
                  <c:v>0.99685999999999997</c:v>
                </c:pt>
                <c:pt idx="243">
                  <c:v>0.99712000000000001</c:v>
                </c:pt>
                <c:pt idx="244">
                  <c:v>0.99685999999999997</c:v>
                </c:pt>
                <c:pt idx="245">
                  <c:v>0.99578</c:v>
                </c:pt>
                <c:pt idx="246">
                  <c:v>0.99465999999999999</c:v>
                </c:pt>
                <c:pt idx="247">
                  <c:v>0.99451000000000001</c:v>
                </c:pt>
                <c:pt idx="248">
                  <c:v>0.99516000000000004</c:v>
                </c:pt>
                <c:pt idx="249">
                  <c:v>0.99583999999999995</c:v>
                </c:pt>
                <c:pt idx="250">
                  <c:v>0.99633000000000005</c:v>
                </c:pt>
                <c:pt idx="251">
                  <c:v>0.99690999999999996</c:v>
                </c:pt>
                <c:pt idx="252">
                  <c:v>0.99770999999999999</c:v>
                </c:pt>
                <c:pt idx="253">
                  <c:v>0.99834000000000001</c:v>
                </c:pt>
                <c:pt idx="254">
                  <c:v>0.99841999999999997</c:v>
                </c:pt>
                <c:pt idx="255">
                  <c:v>0.99826000000000004</c:v>
                </c:pt>
                <c:pt idx="256">
                  <c:v>0.99829999999999997</c:v>
                </c:pt>
                <c:pt idx="257">
                  <c:v>0.99824000000000002</c:v>
                </c:pt>
                <c:pt idx="258">
                  <c:v>0.99734</c:v>
                </c:pt>
                <c:pt idx="259">
                  <c:v>0.99551000000000001</c:v>
                </c:pt>
                <c:pt idx="260">
                  <c:v>0.99387000000000003</c:v>
                </c:pt>
                <c:pt idx="261">
                  <c:v>0.99397000000000002</c:v>
                </c:pt>
                <c:pt idx="262">
                  <c:v>0.99550000000000005</c:v>
                </c:pt>
                <c:pt idx="263">
                  <c:v>0.99673999999999996</c:v>
                </c:pt>
                <c:pt idx="264">
                  <c:v>0.99685999999999997</c:v>
                </c:pt>
                <c:pt idx="265">
                  <c:v>0.99612999999999996</c:v>
                </c:pt>
                <c:pt idx="266">
                  <c:v>0.99524000000000001</c:v>
                </c:pt>
                <c:pt idx="267">
                  <c:v>0.99485000000000001</c:v>
                </c:pt>
                <c:pt idx="268">
                  <c:v>0.99512999999999996</c:v>
                </c:pt>
                <c:pt idx="269">
                  <c:v>0.99563999999999997</c:v>
                </c:pt>
                <c:pt idx="270">
                  <c:v>0.99600999999999995</c:v>
                </c:pt>
                <c:pt idx="271">
                  <c:v>0.99631000000000003</c:v>
                </c:pt>
                <c:pt idx="272">
                  <c:v>0.99670000000000003</c:v>
                </c:pt>
                <c:pt idx="273">
                  <c:v>0.99692999999999998</c:v>
                </c:pt>
                <c:pt idx="274">
                  <c:v>0.99668000000000001</c:v>
                </c:pt>
                <c:pt idx="275">
                  <c:v>0.99619000000000002</c:v>
                </c:pt>
                <c:pt idx="276">
                  <c:v>0.99609000000000003</c:v>
                </c:pt>
                <c:pt idx="277">
                  <c:v>0.99646999999999997</c:v>
                </c:pt>
                <c:pt idx="278">
                  <c:v>0.99675999999999998</c:v>
                </c:pt>
                <c:pt idx="279">
                  <c:v>0.99655000000000005</c:v>
                </c:pt>
                <c:pt idx="280">
                  <c:v>0.99621000000000004</c:v>
                </c:pt>
                <c:pt idx="281">
                  <c:v>0.99636000000000002</c:v>
                </c:pt>
                <c:pt idx="282">
                  <c:v>0.99692000000000003</c:v>
                </c:pt>
                <c:pt idx="283">
                  <c:v>0.997</c:v>
                </c:pt>
                <c:pt idx="284">
                  <c:v>0.99617</c:v>
                </c:pt>
                <c:pt idx="285">
                  <c:v>0.99528000000000005</c:v>
                </c:pt>
                <c:pt idx="286">
                  <c:v>0.99528000000000005</c:v>
                </c:pt>
                <c:pt idx="287">
                  <c:v>0.99590000000000001</c:v>
                </c:pt>
                <c:pt idx="288">
                  <c:v>0.99622999999999995</c:v>
                </c:pt>
                <c:pt idx="289">
                  <c:v>0.99624999999999997</c:v>
                </c:pt>
                <c:pt idx="290">
                  <c:v>0.99672000000000005</c:v>
                </c:pt>
                <c:pt idx="291">
                  <c:v>0.99761</c:v>
                </c:pt>
                <c:pt idx="292">
                  <c:v>0.99802999999999997</c:v>
                </c:pt>
                <c:pt idx="293">
                  <c:v>0.99768999999999997</c:v>
                </c:pt>
                <c:pt idx="294">
                  <c:v>0.99712000000000001</c:v>
                </c:pt>
                <c:pt idx="295">
                  <c:v>0.99675000000000002</c:v>
                </c:pt>
                <c:pt idx="296">
                  <c:v>0.99663999999999997</c:v>
                </c:pt>
                <c:pt idx="297">
                  <c:v>0.99665000000000004</c:v>
                </c:pt>
                <c:pt idx="298">
                  <c:v>0.99661999999999995</c:v>
                </c:pt>
                <c:pt idx="299">
                  <c:v>0.99651999999999996</c:v>
                </c:pt>
                <c:pt idx="300">
                  <c:v>0.99639</c:v>
                </c:pt>
                <c:pt idx="301">
                  <c:v>0.99624999999999997</c:v>
                </c:pt>
                <c:pt idx="302">
                  <c:v>0.99583999999999995</c:v>
                </c:pt>
                <c:pt idx="303">
                  <c:v>0.99500999999999995</c:v>
                </c:pt>
                <c:pt idx="304">
                  <c:v>0.99409999999999998</c:v>
                </c:pt>
                <c:pt idx="305">
                  <c:v>0.99392999999999998</c:v>
                </c:pt>
                <c:pt idx="306">
                  <c:v>0.99465999999999999</c:v>
                </c:pt>
                <c:pt idx="307">
                  <c:v>0.99563999999999997</c:v>
                </c:pt>
                <c:pt idx="308">
                  <c:v>0.99624999999999997</c:v>
                </c:pt>
                <c:pt idx="309">
                  <c:v>0.99650000000000005</c:v>
                </c:pt>
                <c:pt idx="310">
                  <c:v>0.99677000000000004</c:v>
                </c:pt>
                <c:pt idx="311">
                  <c:v>0.99721000000000004</c:v>
                </c:pt>
                <c:pt idx="312">
                  <c:v>0.99761999999999995</c:v>
                </c:pt>
                <c:pt idx="313">
                  <c:v>0.99778999999999995</c:v>
                </c:pt>
                <c:pt idx="314">
                  <c:v>0.99758999999999998</c:v>
                </c:pt>
                <c:pt idx="315">
                  <c:v>0.99694000000000005</c:v>
                </c:pt>
                <c:pt idx="316">
                  <c:v>0.99604000000000004</c:v>
                </c:pt>
                <c:pt idx="317">
                  <c:v>0.99531999999999998</c:v>
                </c:pt>
                <c:pt idx="318">
                  <c:v>0.99519999999999997</c:v>
                </c:pt>
                <c:pt idx="319">
                  <c:v>0.99580000000000002</c:v>
                </c:pt>
                <c:pt idx="320">
                  <c:v>0.99685000000000001</c:v>
                </c:pt>
                <c:pt idx="321">
                  <c:v>0.99773000000000001</c:v>
                </c:pt>
                <c:pt idx="322">
                  <c:v>0.99794000000000005</c:v>
                </c:pt>
                <c:pt idx="323">
                  <c:v>0.99751999999999996</c:v>
                </c:pt>
                <c:pt idx="324">
                  <c:v>0.99690000000000001</c:v>
                </c:pt>
                <c:pt idx="325">
                  <c:v>0.99643999999999999</c:v>
                </c:pt>
                <c:pt idx="326">
                  <c:v>0.99621000000000004</c:v>
                </c:pt>
                <c:pt idx="327">
                  <c:v>0.99609000000000003</c:v>
                </c:pt>
                <c:pt idx="328">
                  <c:v>0.99599000000000004</c:v>
                </c:pt>
                <c:pt idx="329">
                  <c:v>0.99578</c:v>
                </c:pt>
                <c:pt idx="330">
                  <c:v>0.99534</c:v>
                </c:pt>
                <c:pt idx="331">
                  <c:v>0.99477000000000004</c:v>
                </c:pt>
                <c:pt idx="332">
                  <c:v>0.99446999999999997</c:v>
                </c:pt>
                <c:pt idx="333">
                  <c:v>0.99480999999999997</c:v>
                </c:pt>
                <c:pt idx="334">
                  <c:v>0.99577000000000004</c:v>
                </c:pt>
                <c:pt idx="335">
                  <c:v>0.99692999999999998</c:v>
                </c:pt>
                <c:pt idx="336">
                  <c:v>0.99770000000000003</c:v>
                </c:pt>
                <c:pt idx="337">
                  <c:v>0.99768000000000001</c:v>
                </c:pt>
                <c:pt idx="338">
                  <c:v>0.99699000000000004</c:v>
                </c:pt>
                <c:pt idx="339">
                  <c:v>0.99612000000000001</c:v>
                </c:pt>
                <c:pt idx="340">
                  <c:v>0.99548999999999999</c:v>
                </c:pt>
                <c:pt idx="341">
                  <c:v>0.99517</c:v>
                </c:pt>
                <c:pt idx="342">
                  <c:v>0.99504000000000004</c:v>
                </c:pt>
                <c:pt idx="343">
                  <c:v>0.99504000000000004</c:v>
                </c:pt>
                <c:pt idx="344">
                  <c:v>0.99521000000000004</c:v>
                </c:pt>
                <c:pt idx="345">
                  <c:v>0.99548000000000003</c:v>
                </c:pt>
                <c:pt idx="346">
                  <c:v>0.99563999999999997</c:v>
                </c:pt>
                <c:pt idx="347">
                  <c:v>0.99555000000000005</c:v>
                </c:pt>
                <c:pt idx="348">
                  <c:v>0.99539</c:v>
                </c:pt>
                <c:pt idx="349">
                  <c:v>0.99548000000000003</c:v>
                </c:pt>
                <c:pt idx="350">
                  <c:v>0.99575999999999998</c:v>
                </c:pt>
                <c:pt idx="351">
                  <c:v>0.99580000000000002</c:v>
                </c:pt>
                <c:pt idx="352">
                  <c:v>0.99543000000000004</c:v>
                </c:pt>
                <c:pt idx="353">
                  <c:v>0.995</c:v>
                </c:pt>
                <c:pt idx="354">
                  <c:v>0.99485000000000001</c:v>
                </c:pt>
                <c:pt idx="355">
                  <c:v>0.99492000000000003</c:v>
                </c:pt>
                <c:pt idx="356">
                  <c:v>0.99499000000000004</c:v>
                </c:pt>
                <c:pt idx="357">
                  <c:v>0.99504000000000004</c:v>
                </c:pt>
                <c:pt idx="358">
                  <c:v>0.99519999999999997</c:v>
                </c:pt>
                <c:pt idx="359">
                  <c:v>0.99551999999999996</c:v>
                </c:pt>
                <c:pt idx="360">
                  <c:v>0.99585000000000001</c:v>
                </c:pt>
                <c:pt idx="361">
                  <c:v>0.99578999999999995</c:v>
                </c:pt>
                <c:pt idx="362">
                  <c:v>0.99504000000000004</c:v>
                </c:pt>
                <c:pt idx="363">
                  <c:v>0.99383999999999995</c:v>
                </c:pt>
                <c:pt idx="364">
                  <c:v>0.99300999999999995</c:v>
                </c:pt>
                <c:pt idx="365">
                  <c:v>0.99319999999999997</c:v>
                </c:pt>
                <c:pt idx="366">
                  <c:v>0.99414999999999998</c:v>
                </c:pt>
                <c:pt idx="367">
                  <c:v>0.99500999999999995</c:v>
                </c:pt>
                <c:pt idx="368">
                  <c:v>0.99519000000000002</c:v>
                </c:pt>
                <c:pt idx="369">
                  <c:v>0.99473</c:v>
                </c:pt>
                <c:pt idx="370">
                  <c:v>0.99399999999999999</c:v>
                </c:pt>
                <c:pt idx="371">
                  <c:v>0.99334999999999996</c:v>
                </c:pt>
                <c:pt idx="372">
                  <c:v>0.99302999999999997</c:v>
                </c:pt>
                <c:pt idx="373">
                  <c:v>0.99314999999999998</c:v>
                </c:pt>
                <c:pt idx="374">
                  <c:v>0.99353000000000002</c:v>
                </c:pt>
                <c:pt idx="375">
                  <c:v>0.99365000000000003</c:v>
                </c:pt>
                <c:pt idx="376">
                  <c:v>0.99321999999999999</c:v>
                </c:pt>
                <c:pt idx="377">
                  <c:v>0.99268999999999996</c:v>
                </c:pt>
                <c:pt idx="378">
                  <c:v>0.99261999999999995</c:v>
                </c:pt>
                <c:pt idx="379">
                  <c:v>0.99299000000000004</c:v>
                </c:pt>
                <c:pt idx="380">
                  <c:v>0.99343999999999999</c:v>
                </c:pt>
                <c:pt idx="381">
                  <c:v>0.99373</c:v>
                </c:pt>
                <c:pt idx="382">
                  <c:v>0.99378999999999995</c:v>
                </c:pt>
                <c:pt idx="383">
                  <c:v>0.99356999999999995</c:v>
                </c:pt>
                <c:pt idx="384">
                  <c:v>0.99314999999999998</c:v>
                </c:pt>
                <c:pt idx="385">
                  <c:v>0.99273</c:v>
                </c:pt>
                <c:pt idx="386">
                  <c:v>0.99250000000000005</c:v>
                </c:pt>
                <c:pt idx="387">
                  <c:v>0.99253000000000002</c:v>
                </c:pt>
                <c:pt idx="388">
                  <c:v>0.99275000000000002</c:v>
                </c:pt>
                <c:pt idx="389">
                  <c:v>0.99299000000000004</c:v>
                </c:pt>
                <c:pt idx="390">
                  <c:v>0.99307999999999996</c:v>
                </c:pt>
                <c:pt idx="391">
                  <c:v>0.99299000000000004</c:v>
                </c:pt>
                <c:pt idx="392">
                  <c:v>0.99282999999999999</c:v>
                </c:pt>
                <c:pt idx="393">
                  <c:v>0.99272000000000005</c:v>
                </c:pt>
                <c:pt idx="394">
                  <c:v>0.99268999999999996</c:v>
                </c:pt>
                <c:pt idx="395">
                  <c:v>0.99270999999999998</c:v>
                </c:pt>
                <c:pt idx="396">
                  <c:v>0.99263000000000001</c:v>
                </c:pt>
                <c:pt idx="397">
                  <c:v>0.99238000000000004</c:v>
                </c:pt>
                <c:pt idx="398">
                  <c:v>0.99207999999999996</c:v>
                </c:pt>
                <c:pt idx="399">
                  <c:v>0.99187000000000003</c:v>
                </c:pt>
                <c:pt idx="400">
                  <c:v>0.99156999999999995</c:v>
                </c:pt>
                <c:pt idx="401">
                  <c:v>0.99095999999999995</c:v>
                </c:pt>
                <c:pt idx="402">
                  <c:v>0.99028000000000005</c:v>
                </c:pt>
                <c:pt idx="403">
                  <c:v>0.99000999999999995</c:v>
                </c:pt>
                <c:pt idx="404">
                  <c:v>0.99009000000000003</c:v>
                </c:pt>
                <c:pt idx="405">
                  <c:v>0.9899</c:v>
                </c:pt>
                <c:pt idx="406">
                  <c:v>0.98923000000000005</c:v>
                </c:pt>
                <c:pt idx="407">
                  <c:v>0.98862000000000005</c:v>
                </c:pt>
                <c:pt idx="408">
                  <c:v>0.98855999999999999</c:v>
                </c:pt>
                <c:pt idx="409">
                  <c:v>0.98890999999999996</c:v>
                </c:pt>
                <c:pt idx="410">
                  <c:v>0.98924999999999996</c:v>
                </c:pt>
                <c:pt idx="411">
                  <c:v>0.98950000000000005</c:v>
                </c:pt>
                <c:pt idx="412">
                  <c:v>0.98980999999999997</c:v>
                </c:pt>
                <c:pt idx="413">
                  <c:v>0.99009000000000003</c:v>
                </c:pt>
                <c:pt idx="414">
                  <c:v>0.99011000000000005</c:v>
                </c:pt>
                <c:pt idx="415">
                  <c:v>0.98995999999999995</c:v>
                </c:pt>
                <c:pt idx="416">
                  <c:v>0.9899</c:v>
                </c:pt>
                <c:pt idx="417">
                  <c:v>0.98994000000000004</c:v>
                </c:pt>
                <c:pt idx="418">
                  <c:v>0.98987000000000003</c:v>
                </c:pt>
                <c:pt idx="419">
                  <c:v>0.98963999999999996</c:v>
                </c:pt>
                <c:pt idx="420">
                  <c:v>0.98941999999999997</c:v>
                </c:pt>
                <c:pt idx="421">
                  <c:v>0.98921999999999999</c:v>
                </c:pt>
                <c:pt idx="422">
                  <c:v>0.98895</c:v>
                </c:pt>
                <c:pt idx="423">
                  <c:v>0.98870999999999998</c:v>
                </c:pt>
                <c:pt idx="424">
                  <c:v>0.98875999999999997</c:v>
                </c:pt>
                <c:pt idx="425">
                  <c:v>0.98917999999999995</c:v>
                </c:pt>
                <c:pt idx="426">
                  <c:v>0.98984000000000005</c:v>
                </c:pt>
                <c:pt idx="427">
                  <c:v>0.99046999999999996</c:v>
                </c:pt>
                <c:pt idx="428">
                  <c:v>0.99077000000000004</c:v>
                </c:pt>
                <c:pt idx="429">
                  <c:v>0.99060000000000004</c:v>
                </c:pt>
                <c:pt idx="430">
                  <c:v>0.99017999999999995</c:v>
                </c:pt>
                <c:pt idx="431">
                  <c:v>0.98978999999999995</c:v>
                </c:pt>
                <c:pt idx="432">
                  <c:v>0.98943999999999999</c:v>
                </c:pt>
                <c:pt idx="433">
                  <c:v>0.98906000000000005</c:v>
                </c:pt>
                <c:pt idx="434">
                  <c:v>0.98870999999999998</c:v>
                </c:pt>
                <c:pt idx="435">
                  <c:v>0.98848999999999998</c:v>
                </c:pt>
                <c:pt idx="436">
                  <c:v>0.98833000000000004</c:v>
                </c:pt>
                <c:pt idx="437">
                  <c:v>0.98816999999999999</c:v>
                </c:pt>
                <c:pt idx="438">
                  <c:v>0.98814999999999997</c:v>
                </c:pt>
                <c:pt idx="439">
                  <c:v>0.98843000000000003</c:v>
                </c:pt>
                <c:pt idx="440">
                  <c:v>0.98889000000000005</c:v>
                </c:pt>
                <c:pt idx="441">
                  <c:v>0.98921999999999999</c:v>
                </c:pt>
                <c:pt idx="442">
                  <c:v>0.98931000000000002</c:v>
                </c:pt>
                <c:pt idx="443">
                  <c:v>0.98921999999999999</c:v>
                </c:pt>
                <c:pt idx="444">
                  <c:v>0.98895999999999995</c:v>
                </c:pt>
                <c:pt idx="445">
                  <c:v>0.98862000000000005</c:v>
                </c:pt>
                <c:pt idx="446">
                  <c:v>0.98858000000000001</c:v>
                </c:pt>
                <c:pt idx="447">
                  <c:v>0.98902000000000001</c:v>
                </c:pt>
                <c:pt idx="448">
                  <c:v>0.98951</c:v>
                </c:pt>
                <c:pt idx="449">
                  <c:v>0.98943000000000003</c:v>
                </c:pt>
                <c:pt idx="450">
                  <c:v>0.98875999999999997</c:v>
                </c:pt>
                <c:pt idx="451">
                  <c:v>0.98812999999999995</c:v>
                </c:pt>
                <c:pt idx="452">
                  <c:v>0.98801000000000005</c:v>
                </c:pt>
                <c:pt idx="453">
                  <c:v>0.98816000000000004</c:v>
                </c:pt>
                <c:pt idx="454">
                  <c:v>0.98801000000000005</c:v>
                </c:pt>
                <c:pt idx="455">
                  <c:v>0.98746</c:v>
                </c:pt>
                <c:pt idx="456">
                  <c:v>0.98692000000000002</c:v>
                </c:pt>
                <c:pt idx="457">
                  <c:v>0.98673999999999995</c:v>
                </c:pt>
                <c:pt idx="458">
                  <c:v>0.98677000000000004</c:v>
                </c:pt>
                <c:pt idx="459">
                  <c:v>0.98673999999999995</c:v>
                </c:pt>
                <c:pt idx="460">
                  <c:v>0.98667000000000005</c:v>
                </c:pt>
                <c:pt idx="461">
                  <c:v>0.98677999999999999</c:v>
                </c:pt>
                <c:pt idx="462">
                  <c:v>0.98701000000000005</c:v>
                </c:pt>
                <c:pt idx="463">
                  <c:v>0.98694000000000004</c:v>
                </c:pt>
                <c:pt idx="464">
                  <c:v>0.98638999999999999</c:v>
                </c:pt>
                <c:pt idx="465">
                  <c:v>0.98582000000000003</c:v>
                </c:pt>
                <c:pt idx="466">
                  <c:v>0.98579000000000006</c:v>
                </c:pt>
                <c:pt idx="467">
                  <c:v>0.98621999999999999</c:v>
                </c:pt>
                <c:pt idx="468">
                  <c:v>0.98651</c:v>
                </c:pt>
                <c:pt idx="469">
                  <c:v>0.98640000000000005</c:v>
                </c:pt>
                <c:pt idx="470">
                  <c:v>0.98619999999999997</c:v>
                </c:pt>
                <c:pt idx="471">
                  <c:v>0.98631000000000002</c:v>
                </c:pt>
                <c:pt idx="472">
                  <c:v>0.98667000000000005</c:v>
                </c:pt>
                <c:pt idx="473">
                  <c:v>0.98699000000000003</c:v>
                </c:pt>
                <c:pt idx="474">
                  <c:v>0.98716999999999999</c:v>
                </c:pt>
                <c:pt idx="475">
                  <c:v>0.98728000000000005</c:v>
                </c:pt>
                <c:pt idx="476">
                  <c:v>0.98726000000000003</c:v>
                </c:pt>
                <c:pt idx="477">
                  <c:v>0.98699000000000003</c:v>
                </c:pt>
                <c:pt idx="478">
                  <c:v>0.98656999999999995</c:v>
                </c:pt>
                <c:pt idx="479">
                  <c:v>0.98621999999999999</c:v>
                </c:pt>
                <c:pt idx="480">
                  <c:v>0.98602999999999996</c:v>
                </c:pt>
                <c:pt idx="481">
                  <c:v>0.98594000000000004</c:v>
                </c:pt>
                <c:pt idx="482">
                  <c:v>0.98594999999999999</c:v>
                </c:pt>
                <c:pt idx="483">
                  <c:v>0.98604000000000003</c:v>
                </c:pt>
                <c:pt idx="484">
                  <c:v>0.98616000000000004</c:v>
                </c:pt>
                <c:pt idx="485">
                  <c:v>0.98623000000000005</c:v>
                </c:pt>
                <c:pt idx="486">
                  <c:v>0.98629</c:v>
                </c:pt>
                <c:pt idx="487">
                  <c:v>0.98643000000000003</c:v>
                </c:pt>
                <c:pt idx="488">
                  <c:v>0.98655000000000004</c:v>
                </c:pt>
                <c:pt idx="489">
                  <c:v>0.98646</c:v>
                </c:pt>
                <c:pt idx="490">
                  <c:v>0.98607</c:v>
                </c:pt>
                <c:pt idx="491">
                  <c:v>0.98560999999999999</c:v>
                </c:pt>
                <c:pt idx="492">
                  <c:v>0.98543000000000003</c:v>
                </c:pt>
                <c:pt idx="493">
                  <c:v>0.98560999999999999</c:v>
                </c:pt>
                <c:pt idx="494">
                  <c:v>0.98585</c:v>
                </c:pt>
                <c:pt idx="495">
                  <c:v>0.98585999999999996</c:v>
                </c:pt>
                <c:pt idx="496">
                  <c:v>0.98565999999999998</c:v>
                </c:pt>
                <c:pt idx="497">
                  <c:v>0.98550000000000004</c:v>
                </c:pt>
                <c:pt idx="498">
                  <c:v>0.98556999999999995</c:v>
                </c:pt>
                <c:pt idx="499">
                  <c:v>0.98584000000000005</c:v>
                </c:pt>
                <c:pt idx="500">
                  <c:v>0.98616000000000004</c:v>
                </c:pt>
                <c:pt idx="501">
                  <c:v>0.98643999999999998</c:v>
                </c:pt>
                <c:pt idx="502">
                  <c:v>0.98675000000000002</c:v>
                </c:pt>
                <c:pt idx="503">
                  <c:v>0.98728000000000005</c:v>
                </c:pt>
                <c:pt idx="504">
                  <c:v>0.98795999999999995</c:v>
                </c:pt>
                <c:pt idx="505">
                  <c:v>0.98843000000000003</c:v>
                </c:pt>
                <c:pt idx="506">
                  <c:v>0.98831999999999998</c:v>
                </c:pt>
                <c:pt idx="507">
                  <c:v>0.98768999999999996</c:v>
                </c:pt>
                <c:pt idx="508">
                  <c:v>0.98690999999999995</c:v>
                </c:pt>
                <c:pt idx="509">
                  <c:v>0.98646</c:v>
                </c:pt>
                <c:pt idx="510">
                  <c:v>0.98651999999999995</c:v>
                </c:pt>
                <c:pt idx="511">
                  <c:v>0.98685999999999996</c:v>
                </c:pt>
                <c:pt idx="512">
                  <c:v>0.98709000000000002</c:v>
                </c:pt>
                <c:pt idx="513">
                  <c:v>0.98706000000000005</c:v>
                </c:pt>
                <c:pt idx="514">
                  <c:v>0.98697999999999997</c:v>
                </c:pt>
                <c:pt idx="515">
                  <c:v>0.98704999999999998</c:v>
                </c:pt>
                <c:pt idx="516">
                  <c:v>0.98721999999999999</c:v>
                </c:pt>
                <c:pt idx="517">
                  <c:v>0.98731000000000002</c:v>
                </c:pt>
                <c:pt idx="518">
                  <c:v>0.98724000000000001</c:v>
                </c:pt>
                <c:pt idx="519">
                  <c:v>0.98716999999999999</c:v>
                </c:pt>
                <c:pt idx="520">
                  <c:v>0.98717999999999995</c:v>
                </c:pt>
                <c:pt idx="521">
                  <c:v>0.98719999999999997</c:v>
                </c:pt>
                <c:pt idx="522">
                  <c:v>0.98709000000000002</c:v>
                </c:pt>
                <c:pt idx="523">
                  <c:v>0.98694999999999999</c:v>
                </c:pt>
                <c:pt idx="524">
                  <c:v>0.98706000000000005</c:v>
                </c:pt>
                <c:pt idx="525">
                  <c:v>0.98748000000000002</c:v>
                </c:pt>
                <c:pt idx="526">
                  <c:v>0.98778999999999995</c:v>
                </c:pt>
                <c:pt idx="527">
                  <c:v>0.98760000000000003</c:v>
                </c:pt>
                <c:pt idx="528">
                  <c:v>0.98706000000000005</c:v>
                </c:pt>
                <c:pt idx="529">
                  <c:v>0.98665000000000003</c:v>
                </c:pt>
                <c:pt idx="530">
                  <c:v>0.98653000000000002</c:v>
                </c:pt>
                <c:pt idx="531">
                  <c:v>0.98658999999999997</c:v>
                </c:pt>
                <c:pt idx="532">
                  <c:v>0.98685999999999996</c:v>
                </c:pt>
                <c:pt idx="533">
                  <c:v>0.98748000000000002</c:v>
                </c:pt>
                <c:pt idx="534">
                  <c:v>0.98834</c:v>
                </c:pt>
                <c:pt idx="535">
                  <c:v>0.98900999999999994</c:v>
                </c:pt>
                <c:pt idx="536">
                  <c:v>0.98919000000000001</c:v>
                </c:pt>
                <c:pt idx="537">
                  <c:v>0.98892999999999998</c:v>
                </c:pt>
                <c:pt idx="538">
                  <c:v>0.98853999999999997</c:v>
                </c:pt>
                <c:pt idx="539">
                  <c:v>0.98821000000000003</c:v>
                </c:pt>
                <c:pt idx="540">
                  <c:v>0.98792999999999997</c:v>
                </c:pt>
                <c:pt idx="541">
                  <c:v>0.98765999999999998</c:v>
                </c:pt>
                <c:pt idx="542">
                  <c:v>0.98750000000000004</c:v>
                </c:pt>
                <c:pt idx="543">
                  <c:v>0.98760999999999999</c:v>
                </c:pt>
                <c:pt idx="544">
                  <c:v>0.98795999999999995</c:v>
                </c:pt>
                <c:pt idx="545">
                  <c:v>0.98828000000000005</c:v>
                </c:pt>
                <c:pt idx="546">
                  <c:v>0.98831000000000002</c:v>
                </c:pt>
                <c:pt idx="547">
                  <c:v>0.98797000000000001</c:v>
                </c:pt>
                <c:pt idx="548">
                  <c:v>0.98731999999999998</c:v>
                </c:pt>
                <c:pt idx="549">
                  <c:v>0.98663000000000001</c:v>
                </c:pt>
                <c:pt idx="550">
                  <c:v>0.98633000000000004</c:v>
                </c:pt>
                <c:pt idx="551">
                  <c:v>0.98670999999999998</c:v>
                </c:pt>
                <c:pt idx="552">
                  <c:v>0.98748999999999998</c:v>
                </c:pt>
                <c:pt idx="553">
                  <c:v>0.98799000000000003</c:v>
                </c:pt>
                <c:pt idx="554">
                  <c:v>0.98787999999999998</c:v>
                </c:pt>
                <c:pt idx="555">
                  <c:v>0.98748000000000002</c:v>
                </c:pt>
                <c:pt idx="556">
                  <c:v>0.98726000000000003</c:v>
                </c:pt>
                <c:pt idx="557">
                  <c:v>0.98738000000000004</c:v>
                </c:pt>
                <c:pt idx="558">
                  <c:v>0.98762000000000005</c:v>
                </c:pt>
                <c:pt idx="559">
                  <c:v>0.98760000000000003</c:v>
                </c:pt>
                <c:pt idx="560">
                  <c:v>0.98707</c:v>
                </c:pt>
                <c:pt idx="561">
                  <c:v>0.98611000000000004</c:v>
                </c:pt>
                <c:pt idx="562">
                  <c:v>0.98512</c:v>
                </c:pt>
                <c:pt idx="563">
                  <c:v>0.98448000000000002</c:v>
                </c:pt>
                <c:pt idx="564">
                  <c:v>0.98438000000000003</c:v>
                </c:pt>
                <c:pt idx="565">
                  <c:v>0.98465000000000003</c:v>
                </c:pt>
                <c:pt idx="566">
                  <c:v>0.98502999999999996</c:v>
                </c:pt>
                <c:pt idx="567">
                  <c:v>0.98536000000000001</c:v>
                </c:pt>
                <c:pt idx="568">
                  <c:v>0.98560999999999999</c:v>
                </c:pt>
                <c:pt idx="569">
                  <c:v>0.98575000000000002</c:v>
                </c:pt>
                <c:pt idx="570">
                  <c:v>0.98577000000000004</c:v>
                </c:pt>
                <c:pt idx="571">
                  <c:v>0.98567000000000005</c:v>
                </c:pt>
                <c:pt idx="572">
                  <c:v>0.98558000000000001</c:v>
                </c:pt>
                <c:pt idx="573">
                  <c:v>0.98572000000000004</c:v>
                </c:pt>
                <c:pt idx="574">
                  <c:v>0.98604999999999998</c:v>
                </c:pt>
                <c:pt idx="575">
                  <c:v>0.98621000000000003</c:v>
                </c:pt>
                <c:pt idx="576">
                  <c:v>0.98597000000000001</c:v>
                </c:pt>
                <c:pt idx="577">
                  <c:v>0.98555000000000004</c:v>
                </c:pt>
                <c:pt idx="578">
                  <c:v>0.98536999999999997</c:v>
                </c:pt>
                <c:pt idx="579">
                  <c:v>0.98558000000000001</c:v>
                </c:pt>
                <c:pt idx="580">
                  <c:v>0.98592999999999997</c:v>
                </c:pt>
                <c:pt idx="581">
                  <c:v>0.98607</c:v>
                </c:pt>
                <c:pt idx="582">
                  <c:v>0.98595999999999995</c:v>
                </c:pt>
                <c:pt idx="583">
                  <c:v>0.98592000000000002</c:v>
                </c:pt>
                <c:pt idx="584">
                  <c:v>0.98624000000000001</c:v>
                </c:pt>
                <c:pt idx="585">
                  <c:v>0.98670000000000002</c:v>
                </c:pt>
                <c:pt idx="586">
                  <c:v>0.98689000000000004</c:v>
                </c:pt>
                <c:pt idx="587">
                  <c:v>0.98685</c:v>
                </c:pt>
                <c:pt idx="588">
                  <c:v>0.98707999999999996</c:v>
                </c:pt>
                <c:pt idx="589">
                  <c:v>0.98773</c:v>
                </c:pt>
                <c:pt idx="590">
                  <c:v>0.98836000000000002</c:v>
                </c:pt>
                <c:pt idx="591">
                  <c:v>0.98851</c:v>
                </c:pt>
                <c:pt idx="592">
                  <c:v>0.98828000000000005</c:v>
                </c:pt>
                <c:pt idx="593">
                  <c:v>0.98812999999999995</c:v>
                </c:pt>
                <c:pt idx="594">
                  <c:v>0.98831000000000002</c:v>
                </c:pt>
                <c:pt idx="595">
                  <c:v>0.98863999999999996</c:v>
                </c:pt>
                <c:pt idx="596">
                  <c:v>0.98880999999999997</c:v>
                </c:pt>
                <c:pt idx="597">
                  <c:v>0.98865999999999998</c:v>
                </c:pt>
                <c:pt idx="598">
                  <c:v>0.98829</c:v>
                </c:pt>
                <c:pt idx="599">
                  <c:v>0.98792999999999997</c:v>
                </c:pt>
                <c:pt idx="600">
                  <c:v>0.98787000000000003</c:v>
                </c:pt>
                <c:pt idx="601">
                  <c:v>0.98812999999999995</c:v>
                </c:pt>
                <c:pt idx="602">
                  <c:v>0.98846999999999996</c:v>
                </c:pt>
                <c:pt idx="603">
                  <c:v>0.98858999999999997</c:v>
                </c:pt>
                <c:pt idx="604">
                  <c:v>0.98848000000000003</c:v>
                </c:pt>
                <c:pt idx="605">
                  <c:v>0.98839999999999995</c:v>
                </c:pt>
                <c:pt idx="606">
                  <c:v>0.98863000000000001</c:v>
                </c:pt>
                <c:pt idx="607">
                  <c:v>0.98912</c:v>
                </c:pt>
                <c:pt idx="608">
                  <c:v>0.98958000000000002</c:v>
                </c:pt>
                <c:pt idx="609">
                  <c:v>0.98990999999999996</c:v>
                </c:pt>
                <c:pt idx="610">
                  <c:v>0.99021999999999999</c:v>
                </c:pt>
                <c:pt idx="611">
                  <c:v>0.99048999999999998</c:v>
                </c:pt>
                <c:pt idx="612">
                  <c:v>0.99045000000000005</c:v>
                </c:pt>
                <c:pt idx="613">
                  <c:v>0.98995999999999995</c:v>
                </c:pt>
                <c:pt idx="614">
                  <c:v>0.98933000000000004</c:v>
                </c:pt>
                <c:pt idx="615">
                  <c:v>0.98912</c:v>
                </c:pt>
                <c:pt idx="616">
                  <c:v>0.98946000000000001</c:v>
                </c:pt>
                <c:pt idx="617">
                  <c:v>0.98984000000000005</c:v>
                </c:pt>
                <c:pt idx="618">
                  <c:v>0.98970999999999998</c:v>
                </c:pt>
                <c:pt idx="619">
                  <c:v>0.98926999999999998</c:v>
                </c:pt>
                <c:pt idx="620">
                  <c:v>0.98904999999999998</c:v>
                </c:pt>
                <c:pt idx="621">
                  <c:v>0.98921999999999999</c:v>
                </c:pt>
                <c:pt idx="622">
                  <c:v>0.98950000000000005</c:v>
                </c:pt>
                <c:pt idx="623">
                  <c:v>0.98970000000000002</c:v>
                </c:pt>
                <c:pt idx="624">
                  <c:v>0.98989000000000005</c:v>
                </c:pt>
                <c:pt idx="625">
                  <c:v>0.99011000000000005</c:v>
                </c:pt>
                <c:pt idx="626">
                  <c:v>0.99034999999999995</c:v>
                </c:pt>
                <c:pt idx="627">
                  <c:v>0.99067000000000005</c:v>
                </c:pt>
                <c:pt idx="628">
                  <c:v>0.99099999999999999</c:v>
                </c:pt>
                <c:pt idx="629">
                  <c:v>0.99117999999999995</c:v>
                </c:pt>
                <c:pt idx="630">
                  <c:v>0.99111000000000005</c:v>
                </c:pt>
                <c:pt idx="631">
                  <c:v>0.99095</c:v>
                </c:pt>
                <c:pt idx="632">
                  <c:v>0.99090999999999996</c:v>
                </c:pt>
                <c:pt idx="633">
                  <c:v>0.99097000000000002</c:v>
                </c:pt>
                <c:pt idx="634">
                  <c:v>0.99104000000000003</c:v>
                </c:pt>
                <c:pt idx="635">
                  <c:v>0.99121999999999999</c:v>
                </c:pt>
                <c:pt idx="636">
                  <c:v>0.99160999999999999</c:v>
                </c:pt>
                <c:pt idx="637">
                  <c:v>0.99204999999999999</c:v>
                </c:pt>
                <c:pt idx="638">
                  <c:v>0.99228000000000005</c:v>
                </c:pt>
                <c:pt idx="639">
                  <c:v>0.99224999999999997</c:v>
                </c:pt>
                <c:pt idx="640">
                  <c:v>0.99216000000000004</c:v>
                </c:pt>
                <c:pt idx="641">
                  <c:v>0.99212999999999996</c:v>
                </c:pt>
                <c:pt idx="642">
                  <c:v>0.99209000000000003</c:v>
                </c:pt>
                <c:pt idx="643">
                  <c:v>0.99195</c:v>
                </c:pt>
                <c:pt idx="644">
                  <c:v>0.99170999999999998</c:v>
                </c:pt>
                <c:pt idx="645">
                  <c:v>0.99151999999999996</c:v>
                </c:pt>
                <c:pt idx="646">
                  <c:v>0.99143999999999999</c:v>
                </c:pt>
                <c:pt idx="647">
                  <c:v>0.99133000000000004</c:v>
                </c:pt>
                <c:pt idx="648">
                  <c:v>0.99107999999999996</c:v>
                </c:pt>
                <c:pt idx="649">
                  <c:v>0.99077000000000004</c:v>
                </c:pt>
                <c:pt idx="650">
                  <c:v>0.99055000000000004</c:v>
                </c:pt>
                <c:pt idx="651">
                  <c:v>0.99046999999999996</c:v>
                </c:pt>
                <c:pt idx="652">
                  <c:v>0.99056</c:v>
                </c:pt>
                <c:pt idx="653">
                  <c:v>0.99095</c:v>
                </c:pt>
                <c:pt idx="654">
                  <c:v>0.99161999999999995</c:v>
                </c:pt>
                <c:pt idx="655">
                  <c:v>0.99219999999999997</c:v>
                </c:pt>
                <c:pt idx="656">
                  <c:v>0.99233000000000005</c:v>
                </c:pt>
                <c:pt idx="657">
                  <c:v>0.99206000000000005</c:v>
                </c:pt>
                <c:pt idx="658">
                  <c:v>0.99170999999999998</c:v>
                </c:pt>
                <c:pt idx="659">
                  <c:v>0.99153000000000002</c:v>
                </c:pt>
                <c:pt idx="660">
                  <c:v>0.99160999999999999</c:v>
                </c:pt>
                <c:pt idx="661">
                  <c:v>0.99197000000000002</c:v>
                </c:pt>
                <c:pt idx="662">
                  <c:v>0.99238000000000004</c:v>
                </c:pt>
                <c:pt idx="663">
                  <c:v>0.99246999999999996</c:v>
                </c:pt>
                <c:pt idx="664">
                  <c:v>0.99211000000000005</c:v>
                </c:pt>
                <c:pt idx="665">
                  <c:v>0.99158000000000002</c:v>
                </c:pt>
                <c:pt idx="666">
                  <c:v>0.99128000000000005</c:v>
                </c:pt>
                <c:pt idx="667">
                  <c:v>0.99139999999999995</c:v>
                </c:pt>
                <c:pt idx="668">
                  <c:v>0.99177000000000004</c:v>
                </c:pt>
                <c:pt idx="669">
                  <c:v>0.99199999999999999</c:v>
                </c:pt>
                <c:pt idx="670">
                  <c:v>0.99187999999999998</c:v>
                </c:pt>
                <c:pt idx="671">
                  <c:v>0.99167000000000005</c:v>
                </c:pt>
                <c:pt idx="672">
                  <c:v>0.99168000000000001</c:v>
                </c:pt>
                <c:pt idx="673">
                  <c:v>0.99187999999999998</c:v>
                </c:pt>
                <c:pt idx="674">
                  <c:v>0.99204000000000003</c:v>
                </c:pt>
                <c:pt idx="675">
                  <c:v>0.99206000000000005</c:v>
                </c:pt>
                <c:pt idx="676">
                  <c:v>0.99204999999999999</c:v>
                </c:pt>
                <c:pt idx="677">
                  <c:v>0.99207999999999996</c:v>
                </c:pt>
                <c:pt idx="678">
                  <c:v>0.99214999999999998</c:v>
                </c:pt>
                <c:pt idx="679">
                  <c:v>0.99214999999999998</c:v>
                </c:pt>
                <c:pt idx="680">
                  <c:v>0.99199000000000004</c:v>
                </c:pt>
                <c:pt idx="681">
                  <c:v>0.99182999999999999</c:v>
                </c:pt>
                <c:pt idx="682">
                  <c:v>0.99199000000000004</c:v>
                </c:pt>
                <c:pt idx="683">
                  <c:v>0.99251</c:v>
                </c:pt>
                <c:pt idx="684">
                  <c:v>0.99294000000000004</c:v>
                </c:pt>
                <c:pt idx="685">
                  <c:v>0.99287000000000003</c:v>
                </c:pt>
                <c:pt idx="686">
                  <c:v>0.99245000000000005</c:v>
                </c:pt>
                <c:pt idx="687">
                  <c:v>0.99219999999999997</c:v>
                </c:pt>
                <c:pt idx="688">
                  <c:v>0.99241000000000001</c:v>
                </c:pt>
                <c:pt idx="689">
                  <c:v>0.99287999999999998</c:v>
                </c:pt>
                <c:pt idx="690">
                  <c:v>0.99319999999999997</c:v>
                </c:pt>
                <c:pt idx="691">
                  <c:v>0.99317</c:v>
                </c:pt>
                <c:pt idx="692">
                  <c:v>0.99295</c:v>
                </c:pt>
                <c:pt idx="693">
                  <c:v>0.99280999999999997</c:v>
                </c:pt>
                <c:pt idx="694">
                  <c:v>0.9929</c:v>
                </c:pt>
                <c:pt idx="695">
                  <c:v>0.99314999999999998</c:v>
                </c:pt>
                <c:pt idx="696">
                  <c:v>0.99333000000000005</c:v>
                </c:pt>
                <c:pt idx="697">
                  <c:v>0.99324999999999997</c:v>
                </c:pt>
                <c:pt idx="698">
                  <c:v>0.99309000000000003</c:v>
                </c:pt>
                <c:pt idx="699">
                  <c:v>0.99314999999999998</c:v>
                </c:pt>
                <c:pt idx="700">
                  <c:v>0.99346999999999996</c:v>
                </c:pt>
                <c:pt idx="701">
                  <c:v>0.99378</c:v>
                </c:pt>
                <c:pt idx="702">
                  <c:v>0.99382999999999999</c:v>
                </c:pt>
                <c:pt idx="703">
                  <c:v>0.99368999999999996</c:v>
                </c:pt>
                <c:pt idx="704">
                  <c:v>0.99355000000000004</c:v>
                </c:pt>
                <c:pt idx="705">
                  <c:v>0.99350000000000005</c:v>
                </c:pt>
                <c:pt idx="706">
                  <c:v>0.99355000000000004</c:v>
                </c:pt>
                <c:pt idx="707">
                  <c:v>0.99363000000000001</c:v>
                </c:pt>
                <c:pt idx="708">
                  <c:v>0.99370999999999998</c:v>
                </c:pt>
                <c:pt idx="709">
                  <c:v>0.99373</c:v>
                </c:pt>
                <c:pt idx="710">
                  <c:v>0.99370000000000003</c:v>
                </c:pt>
                <c:pt idx="711">
                  <c:v>0.99370000000000003</c:v>
                </c:pt>
                <c:pt idx="712">
                  <c:v>0.99383999999999995</c:v>
                </c:pt>
                <c:pt idx="713">
                  <c:v>0.99399999999999999</c:v>
                </c:pt>
                <c:pt idx="714">
                  <c:v>0.99402000000000001</c:v>
                </c:pt>
                <c:pt idx="715">
                  <c:v>0.99385999999999997</c:v>
                </c:pt>
                <c:pt idx="716">
                  <c:v>0.99367000000000005</c:v>
                </c:pt>
                <c:pt idx="717">
                  <c:v>0.99368000000000001</c:v>
                </c:pt>
                <c:pt idx="718">
                  <c:v>0.99397000000000002</c:v>
                </c:pt>
                <c:pt idx="719">
                  <c:v>0.99436999999999998</c:v>
                </c:pt>
                <c:pt idx="720">
                  <c:v>0.99456999999999995</c:v>
                </c:pt>
                <c:pt idx="721">
                  <c:v>0.99443000000000004</c:v>
                </c:pt>
                <c:pt idx="722">
                  <c:v>0.99419999999999997</c:v>
                </c:pt>
                <c:pt idx="723">
                  <c:v>0.99414999999999998</c:v>
                </c:pt>
                <c:pt idx="724">
                  <c:v>0.99429000000000001</c:v>
                </c:pt>
                <c:pt idx="725">
                  <c:v>0.99436999999999998</c:v>
                </c:pt>
                <c:pt idx="726">
                  <c:v>0.99416000000000004</c:v>
                </c:pt>
                <c:pt idx="727">
                  <c:v>0.99360999999999999</c:v>
                </c:pt>
                <c:pt idx="728">
                  <c:v>0.99294000000000004</c:v>
                </c:pt>
                <c:pt idx="729">
                  <c:v>0.99248999999999998</c:v>
                </c:pt>
                <c:pt idx="730">
                  <c:v>0.99243000000000003</c:v>
                </c:pt>
                <c:pt idx="731">
                  <c:v>0.99260000000000004</c:v>
                </c:pt>
                <c:pt idx="732">
                  <c:v>0.99278</c:v>
                </c:pt>
                <c:pt idx="733">
                  <c:v>0.99290999999999996</c:v>
                </c:pt>
                <c:pt idx="734">
                  <c:v>0.99295999999999995</c:v>
                </c:pt>
                <c:pt idx="735">
                  <c:v>0.99282999999999999</c:v>
                </c:pt>
                <c:pt idx="736">
                  <c:v>0.99258999999999997</c:v>
                </c:pt>
                <c:pt idx="737">
                  <c:v>0.99248999999999998</c:v>
                </c:pt>
                <c:pt idx="738">
                  <c:v>0.99261999999999995</c:v>
                </c:pt>
                <c:pt idx="739">
                  <c:v>0.99280000000000002</c:v>
                </c:pt>
                <c:pt idx="740">
                  <c:v>0.99283999999999994</c:v>
                </c:pt>
                <c:pt idx="741">
                  <c:v>0.99280999999999997</c:v>
                </c:pt>
                <c:pt idx="742">
                  <c:v>0.99285000000000001</c:v>
                </c:pt>
                <c:pt idx="743">
                  <c:v>0.99302999999999997</c:v>
                </c:pt>
                <c:pt idx="744">
                  <c:v>0.99329000000000001</c:v>
                </c:pt>
                <c:pt idx="745">
                  <c:v>0.99341000000000002</c:v>
                </c:pt>
                <c:pt idx="746">
                  <c:v>0.99324999999999997</c:v>
                </c:pt>
                <c:pt idx="747">
                  <c:v>0.99289000000000005</c:v>
                </c:pt>
                <c:pt idx="748">
                  <c:v>0.99260000000000004</c:v>
                </c:pt>
                <c:pt idx="749">
                  <c:v>0.99258999999999997</c:v>
                </c:pt>
                <c:pt idx="750">
                  <c:v>0.99295</c:v>
                </c:pt>
                <c:pt idx="751">
                  <c:v>0.99358000000000002</c:v>
                </c:pt>
                <c:pt idx="752">
                  <c:v>0.99417</c:v>
                </c:pt>
                <c:pt idx="753">
                  <c:v>0.99439</c:v>
                </c:pt>
                <c:pt idx="754">
                  <c:v>0.99411000000000005</c:v>
                </c:pt>
                <c:pt idx="755">
                  <c:v>0.99350000000000005</c:v>
                </c:pt>
                <c:pt idx="756">
                  <c:v>0.99285000000000001</c:v>
                </c:pt>
                <c:pt idx="757">
                  <c:v>0.99241999999999997</c:v>
                </c:pt>
                <c:pt idx="758">
                  <c:v>0.99221000000000004</c:v>
                </c:pt>
                <c:pt idx="759">
                  <c:v>0.99207000000000001</c:v>
                </c:pt>
                <c:pt idx="760">
                  <c:v>0.99180999999999997</c:v>
                </c:pt>
                <c:pt idx="761">
                  <c:v>0.99148999999999998</c:v>
                </c:pt>
                <c:pt idx="762">
                  <c:v>0.99138000000000004</c:v>
                </c:pt>
                <c:pt idx="763">
                  <c:v>0.99155000000000004</c:v>
                </c:pt>
                <c:pt idx="764">
                  <c:v>0.99175999999999997</c:v>
                </c:pt>
                <c:pt idx="765">
                  <c:v>0.99185000000000001</c:v>
                </c:pt>
                <c:pt idx="766">
                  <c:v>0.99192999999999998</c:v>
                </c:pt>
                <c:pt idx="767">
                  <c:v>0.99214999999999998</c:v>
                </c:pt>
                <c:pt idx="768">
                  <c:v>0.99248000000000003</c:v>
                </c:pt>
                <c:pt idx="769">
                  <c:v>0.99280999999999997</c:v>
                </c:pt>
                <c:pt idx="770">
                  <c:v>0.99309000000000003</c:v>
                </c:pt>
                <c:pt idx="771">
                  <c:v>0.99328000000000005</c:v>
                </c:pt>
                <c:pt idx="772">
                  <c:v>0.99336999999999998</c:v>
                </c:pt>
                <c:pt idx="773">
                  <c:v>0.99339999999999995</c:v>
                </c:pt>
                <c:pt idx="774">
                  <c:v>0.99346999999999996</c:v>
                </c:pt>
                <c:pt idx="775">
                  <c:v>0.99363999999999997</c:v>
                </c:pt>
                <c:pt idx="776">
                  <c:v>0.99382000000000004</c:v>
                </c:pt>
                <c:pt idx="777">
                  <c:v>0.99380999999999997</c:v>
                </c:pt>
                <c:pt idx="778">
                  <c:v>0.99360999999999999</c:v>
                </c:pt>
                <c:pt idx="779">
                  <c:v>0.99343000000000004</c:v>
                </c:pt>
                <c:pt idx="780">
                  <c:v>0.99343000000000004</c:v>
                </c:pt>
                <c:pt idx="781">
                  <c:v>0.99353999999999998</c:v>
                </c:pt>
                <c:pt idx="782">
                  <c:v>0.99368999999999996</c:v>
                </c:pt>
                <c:pt idx="783">
                  <c:v>0.99392999999999998</c:v>
                </c:pt>
                <c:pt idx="784">
                  <c:v>0.99424999999999997</c:v>
                </c:pt>
                <c:pt idx="785">
                  <c:v>0.99450000000000005</c:v>
                </c:pt>
                <c:pt idx="786">
                  <c:v>0.99448999999999999</c:v>
                </c:pt>
                <c:pt idx="787">
                  <c:v>0.99428000000000005</c:v>
                </c:pt>
                <c:pt idx="788">
                  <c:v>0.99412</c:v>
                </c:pt>
                <c:pt idx="789">
                  <c:v>0.99414999999999998</c:v>
                </c:pt>
                <c:pt idx="790">
                  <c:v>0.99424000000000001</c:v>
                </c:pt>
                <c:pt idx="791">
                  <c:v>0.99429999999999996</c:v>
                </c:pt>
                <c:pt idx="792">
                  <c:v>0.99441999999999997</c:v>
                </c:pt>
                <c:pt idx="793">
                  <c:v>0.99460000000000004</c:v>
                </c:pt>
                <c:pt idx="794">
                  <c:v>0.99461999999999995</c:v>
                </c:pt>
                <c:pt idx="795">
                  <c:v>0.99439999999999995</c:v>
                </c:pt>
                <c:pt idx="796">
                  <c:v>0.99409000000000003</c:v>
                </c:pt>
                <c:pt idx="797">
                  <c:v>0.99387999999999999</c:v>
                </c:pt>
                <c:pt idx="798">
                  <c:v>0.99377000000000004</c:v>
                </c:pt>
                <c:pt idx="799">
                  <c:v>0.99375999999999998</c:v>
                </c:pt>
                <c:pt idx="800">
                  <c:v>0.99390000000000001</c:v>
                </c:pt>
                <c:pt idx="801">
                  <c:v>0.99421000000000004</c:v>
                </c:pt>
                <c:pt idx="802">
                  <c:v>0.99463000000000001</c:v>
                </c:pt>
                <c:pt idx="803">
                  <c:v>0.99511000000000005</c:v>
                </c:pt>
                <c:pt idx="804">
                  <c:v>0.99550000000000005</c:v>
                </c:pt>
                <c:pt idx="805">
                  <c:v>0.99558000000000002</c:v>
                </c:pt>
                <c:pt idx="806">
                  <c:v>0.99521000000000004</c:v>
                </c:pt>
                <c:pt idx="807">
                  <c:v>0.99458000000000002</c:v>
                </c:pt>
                <c:pt idx="808">
                  <c:v>0.99404000000000003</c:v>
                </c:pt>
                <c:pt idx="809">
                  <c:v>0.99378999999999995</c:v>
                </c:pt>
                <c:pt idx="810">
                  <c:v>0.99375000000000002</c:v>
                </c:pt>
                <c:pt idx="811">
                  <c:v>0.99373999999999996</c:v>
                </c:pt>
                <c:pt idx="812">
                  <c:v>0.99365000000000003</c:v>
                </c:pt>
                <c:pt idx="813">
                  <c:v>0.99346000000000001</c:v>
                </c:pt>
                <c:pt idx="814">
                  <c:v>0.99321999999999999</c:v>
                </c:pt>
                <c:pt idx="815">
                  <c:v>0.99307000000000001</c:v>
                </c:pt>
                <c:pt idx="816">
                  <c:v>0.99312999999999996</c:v>
                </c:pt>
                <c:pt idx="817">
                  <c:v>0.99343000000000004</c:v>
                </c:pt>
                <c:pt idx="818">
                  <c:v>0.99392000000000003</c:v>
                </c:pt>
                <c:pt idx="819">
                  <c:v>0.99436999999999998</c:v>
                </c:pt>
                <c:pt idx="820">
                  <c:v>0.99456999999999995</c:v>
                </c:pt>
                <c:pt idx="821">
                  <c:v>0.99451000000000001</c:v>
                </c:pt>
                <c:pt idx="822">
                  <c:v>0.99438000000000004</c:v>
                </c:pt>
                <c:pt idx="823">
                  <c:v>0.99429999999999996</c:v>
                </c:pt>
                <c:pt idx="824">
                  <c:v>0.99424000000000001</c:v>
                </c:pt>
                <c:pt idx="825">
                  <c:v>0.99417999999999995</c:v>
                </c:pt>
                <c:pt idx="826">
                  <c:v>0.99414000000000002</c:v>
                </c:pt>
                <c:pt idx="827">
                  <c:v>0.99412999999999996</c:v>
                </c:pt>
                <c:pt idx="828">
                  <c:v>0.99416000000000004</c:v>
                </c:pt>
                <c:pt idx="829">
                  <c:v>0.99434</c:v>
                </c:pt>
                <c:pt idx="830">
                  <c:v>0.99473</c:v>
                </c:pt>
                <c:pt idx="831">
                  <c:v>0.99512999999999996</c:v>
                </c:pt>
                <c:pt idx="832">
                  <c:v>0.99516000000000004</c:v>
                </c:pt>
                <c:pt idx="833">
                  <c:v>0.99478</c:v>
                </c:pt>
                <c:pt idx="834">
                  <c:v>0.99441999999999997</c:v>
                </c:pt>
                <c:pt idx="835">
                  <c:v>0.99453000000000003</c:v>
                </c:pt>
                <c:pt idx="836">
                  <c:v>0.99497999999999998</c:v>
                </c:pt>
                <c:pt idx="837">
                  <c:v>0.99531000000000003</c:v>
                </c:pt>
                <c:pt idx="838">
                  <c:v>0.99526999999999999</c:v>
                </c:pt>
                <c:pt idx="839">
                  <c:v>0.99500999999999995</c:v>
                </c:pt>
                <c:pt idx="840">
                  <c:v>0.99478999999999995</c:v>
                </c:pt>
                <c:pt idx="841">
                  <c:v>0.99460000000000004</c:v>
                </c:pt>
                <c:pt idx="842">
                  <c:v>0.99429000000000001</c:v>
                </c:pt>
                <c:pt idx="843">
                  <c:v>0.99380999999999997</c:v>
                </c:pt>
                <c:pt idx="844">
                  <c:v>0.99336000000000002</c:v>
                </c:pt>
                <c:pt idx="845">
                  <c:v>0.99321000000000004</c:v>
                </c:pt>
                <c:pt idx="846">
                  <c:v>0.99341000000000002</c:v>
                </c:pt>
                <c:pt idx="847">
                  <c:v>0.99378</c:v>
                </c:pt>
                <c:pt idx="848">
                  <c:v>0.99409000000000003</c:v>
                </c:pt>
                <c:pt idx="849">
                  <c:v>0.99422999999999995</c:v>
                </c:pt>
                <c:pt idx="850">
                  <c:v>0.99419000000000002</c:v>
                </c:pt>
                <c:pt idx="851">
                  <c:v>0.99397000000000002</c:v>
                </c:pt>
                <c:pt idx="852">
                  <c:v>0.99368000000000001</c:v>
                </c:pt>
                <c:pt idx="853">
                  <c:v>0.99348000000000003</c:v>
                </c:pt>
                <c:pt idx="854">
                  <c:v>0.99346000000000001</c:v>
                </c:pt>
                <c:pt idx="855">
                  <c:v>0.99363999999999997</c:v>
                </c:pt>
                <c:pt idx="856">
                  <c:v>0.99406000000000005</c:v>
                </c:pt>
                <c:pt idx="857">
                  <c:v>0.99463999999999997</c:v>
                </c:pt>
                <c:pt idx="858">
                  <c:v>0.99505999999999994</c:v>
                </c:pt>
                <c:pt idx="859">
                  <c:v>0.99512</c:v>
                </c:pt>
                <c:pt idx="860">
                  <c:v>0.99490999999999996</c:v>
                </c:pt>
                <c:pt idx="861">
                  <c:v>0.99456999999999995</c:v>
                </c:pt>
                <c:pt idx="862">
                  <c:v>0.99414000000000002</c:v>
                </c:pt>
                <c:pt idx="863">
                  <c:v>0.99378</c:v>
                </c:pt>
                <c:pt idx="864">
                  <c:v>0.99372000000000005</c:v>
                </c:pt>
                <c:pt idx="865">
                  <c:v>0.99400999999999995</c:v>
                </c:pt>
                <c:pt idx="866">
                  <c:v>0.99439</c:v>
                </c:pt>
                <c:pt idx="867">
                  <c:v>0.99453999999999998</c:v>
                </c:pt>
                <c:pt idx="868">
                  <c:v>0.99439</c:v>
                </c:pt>
                <c:pt idx="869">
                  <c:v>0.99404999999999999</c:v>
                </c:pt>
                <c:pt idx="870">
                  <c:v>0.99378</c:v>
                </c:pt>
                <c:pt idx="871">
                  <c:v>0.99377000000000004</c:v>
                </c:pt>
                <c:pt idx="872">
                  <c:v>0.99397000000000002</c:v>
                </c:pt>
                <c:pt idx="873">
                  <c:v>0.99409999999999998</c:v>
                </c:pt>
                <c:pt idx="874">
                  <c:v>0.99402999999999997</c:v>
                </c:pt>
                <c:pt idx="875">
                  <c:v>0.99390000000000001</c:v>
                </c:pt>
                <c:pt idx="876">
                  <c:v>0.99385999999999997</c:v>
                </c:pt>
                <c:pt idx="877">
                  <c:v>0.99387999999999999</c:v>
                </c:pt>
                <c:pt idx="878">
                  <c:v>0.99382999999999999</c:v>
                </c:pt>
                <c:pt idx="879">
                  <c:v>0.99368000000000001</c:v>
                </c:pt>
                <c:pt idx="880">
                  <c:v>0.99360999999999999</c:v>
                </c:pt>
                <c:pt idx="881">
                  <c:v>0.99380999999999997</c:v>
                </c:pt>
                <c:pt idx="882">
                  <c:v>0.99421999999999999</c:v>
                </c:pt>
                <c:pt idx="883">
                  <c:v>0.99465999999999999</c:v>
                </c:pt>
                <c:pt idx="884">
                  <c:v>0.99502000000000002</c:v>
                </c:pt>
                <c:pt idx="885">
                  <c:v>0.99526999999999999</c:v>
                </c:pt>
                <c:pt idx="886">
                  <c:v>0.99529000000000001</c:v>
                </c:pt>
                <c:pt idx="887">
                  <c:v>0.99502000000000002</c:v>
                </c:pt>
                <c:pt idx="888">
                  <c:v>0.99453000000000003</c:v>
                </c:pt>
                <c:pt idx="889">
                  <c:v>0.99404999999999999</c:v>
                </c:pt>
                <c:pt idx="890">
                  <c:v>0.99385999999999997</c:v>
                </c:pt>
                <c:pt idx="891">
                  <c:v>0.99395</c:v>
                </c:pt>
                <c:pt idx="892">
                  <c:v>0.99414000000000002</c:v>
                </c:pt>
                <c:pt idx="893">
                  <c:v>0.99424000000000001</c:v>
                </c:pt>
                <c:pt idx="894">
                  <c:v>0.99426999999999999</c:v>
                </c:pt>
                <c:pt idx="895">
                  <c:v>0.99431999999999998</c:v>
                </c:pt>
                <c:pt idx="896">
                  <c:v>0.99436999999999998</c:v>
                </c:pt>
                <c:pt idx="897">
                  <c:v>0.99434999999999996</c:v>
                </c:pt>
                <c:pt idx="898">
                  <c:v>0.99433000000000005</c:v>
                </c:pt>
                <c:pt idx="899">
                  <c:v>0.99441000000000002</c:v>
                </c:pt>
                <c:pt idx="900">
                  <c:v>0.99465000000000003</c:v>
                </c:pt>
                <c:pt idx="901">
                  <c:v>0.99494000000000005</c:v>
                </c:pt>
                <c:pt idx="902">
                  <c:v>0.99514000000000002</c:v>
                </c:pt>
                <c:pt idx="903">
                  <c:v>0.99511000000000005</c:v>
                </c:pt>
                <c:pt idx="904">
                  <c:v>0.99487999999999999</c:v>
                </c:pt>
                <c:pt idx="905">
                  <c:v>0.99463000000000001</c:v>
                </c:pt>
                <c:pt idx="906">
                  <c:v>0.99448000000000003</c:v>
                </c:pt>
                <c:pt idx="907">
                  <c:v>0.99443999999999999</c:v>
                </c:pt>
                <c:pt idx="908">
                  <c:v>0.99446999999999997</c:v>
                </c:pt>
                <c:pt idx="909">
                  <c:v>0.99453999999999998</c:v>
                </c:pt>
                <c:pt idx="910">
                  <c:v>0.99458000000000002</c:v>
                </c:pt>
                <c:pt idx="911">
                  <c:v>0.99446999999999997</c:v>
                </c:pt>
                <c:pt idx="912">
                  <c:v>0.99424999999999997</c:v>
                </c:pt>
                <c:pt idx="913">
                  <c:v>0.99411000000000005</c:v>
                </c:pt>
                <c:pt idx="914">
                  <c:v>0.99422999999999995</c:v>
                </c:pt>
                <c:pt idx="915">
                  <c:v>0.99456999999999995</c:v>
                </c:pt>
                <c:pt idx="916">
                  <c:v>0.99490000000000001</c:v>
                </c:pt>
                <c:pt idx="917">
                  <c:v>0.99502999999999997</c:v>
                </c:pt>
                <c:pt idx="918">
                  <c:v>0.99495</c:v>
                </c:pt>
                <c:pt idx="919">
                  <c:v>0.99482999999999999</c:v>
                </c:pt>
                <c:pt idx="920">
                  <c:v>0.99475000000000002</c:v>
                </c:pt>
                <c:pt idx="921">
                  <c:v>0.99458999999999997</c:v>
                </c:pt>
                <c:pt idx="922">
                  <c:v>0.99436999999999998</c:v>
                </c:pt>
                <c:pt idx="923">
                  <c:v>0.99436000000000002</c:v>
                </c:pt>
                <c:pt idx="924">
                  <c:v>0.99475000000000002</c:v>
                </c:pt>
                <c:pt idx="925">
                  <c:v>0.99524999999999997</c:v>
                </c:pt>
                <c:pt idx="926">
                  <c:v>0.99543999999999999</c:v>
                </c:pt>
                <c:pt idx="927">
                  <c:v>0.99534</c:v>
                </c:pt>
                <c:pt idx="928">
                  <c:v>0.99522999999999995</c:v>
                </c:pt>
                <c:pt idx="929">
                  <c:v>0.99524999999999997</c:v>
                </c:pt>
                <c:pt idx="930">
                  <c:v>0.99528000000000005</c:v>
                </c:pt>
                <c:pt idx="931">
                  <c:v>0.99531000000000003</c:v>
                </c:pt>
                <c:pt idx="932">
                  <c:v>0.99543999999999999</c:v>
                </c:pt>
                <c:pt idx="933">
                  <c:v>0.99565999999999999</c:v>
                </c:pt>
                <c:pt idx="934">
                  <c:v>0.99575000000000002</c:v>
                </c:pt>
                <c:pt idx="935">
                  <c:v>0.99556999999999995</c:v>
                </c:pt>
                <c:pt idx="936">
                  <c:v>0.99522999999999995</c:v>
                </c:pt>
                <c:pt idx="937">
                  <c:v>0.99497000000000002</c:v>
                </c:pt>
                <c:pt idx="938">
                  <c:v>0.99489000000000005</c:v>
                </c:pt>
                <c:pt idx="939">
                  <c:v>0.99490000000000001</c:v>
                </c:pt>
                <c:pt idx="940">
                  <c:v>0.99485999999999997</c:v>
                </c:pt>
                <c:pt idx="941">
                  <c:v>0.99473999999999996</c:v>
                </c:pt>
                <c:pt idx="942">
                  <c:v>0.99465999999999999</c:v>
                </c:pt>
                <c:pt idx="943">
                  <c:v>0.99473</c:v>
                </c:pt>
                <c:pt idx="944">
                  <c:v>0.99492999999999998</c:v>
                </c:pt>
                <c:pt idx="945">
                  <c:v>0.99509999999999998</c:v>
                </c:pt>
                <c:pt idx="946">
                  <c:v>0.99512</c:v>
                </c:pt>
                <c:pt idx="947">
                  <c:v>0.99504000000000004</c:v>
                </c:pt>
                <c:pt idx="948">
                  <c:v>0.99497999999999998</c:v>
                </c:pt>
                <c:pt idx="949">
                  <c:v>0.99502000000000002</c:v>
                </c:pt>
                <c:pt idx="950">
                  <c:v>0.99507000000000001</c:v>
                </c:pt>
                <c:pt idx="951">
                  <c:v>0.99497999999999998</c:v>
                </c:pt>
                <c:pt idx="952">
                  <c:v>0.99475999999999998</c:v>
                </c:pt>
                <c:pt idx="953">
                  <c:v>0.99458999999999997</c:v>
                </c:pt>
                <c:pt idx="954">
                  <c:v>0.99460000000000004</c:v>
                </c:pt>
                <c:pt idx="955">
                  <c:v>0.99478</c:v>
                </c:pt>
                <c:pt idx="956">
                  <c:v>0.99502999999999997</c:v>
                </c:pt>
                <c:pt idx="957">
                  <c:v>0.99521000000000004</c:v>
                </c:pt>
                <c:pt idx="958">
                  <c:v>0.99521999999999999</c:v>
                </c:pt>
                <c:pt idx="959">
                  <c:v>0.99509000000000003</c:v>
                </c:pt>
                <c:pt idx="960">
                  <c:v>0.99492999999999998</c:v>
                </c:pt>
                <c:pt idx="961">
                  <c:v>0.99485000000000001</c:v>
                </c:pt>
                <c:pt idx="962">
                  <c:v>0.99487999999999999</c:v>
                </c:pt>
                <c:pt idx="963">
                  <c:v>0.99499000000000004</c:v>
                </c:pt>
                <c:pt idx="964">
                  <c:v>0.99504999999999999</c:v>
                </c:pt>
                <c:pt idx="965">
                  <c:v>0.99487000000000003</c:v>
                </c:pt>
                <c:pt idx="966">
                  <c:v>0.99444999999999995</c:v>
                </c:pt>
                <c:pt idx="967">
                  <c:v>0.99409999999999998</c:v>
                </c:pt>
                <c:pt idx="968">
                  <c:v>0.99416000000000004</c:v>
                </c:pt>
                <c:pt idx="969">
                  <c:v>0.99463000000000001</c:v>
                </c:pt>
                <c:pt idx="970">
                  <c:v>0.99516000000000004</c:v>
                </c:pt>
                <c:pt idx="971">
                  <c:v>0.99548000000000003</c:v>
                </c:pt>
                <c:pt idx="972">
                  <c:v>0.99560000000000004</c:v>
                </c:pt>
                <c:pt idx="973">
                  <c:v>0.99565000000000003</c:v>
                </c:pt>
                <c:pt idx="974">
                  <c:v>0.99560000000000004</c:v>
                </c:pt>
                <c:pt idx="975">
                  <c:v>0.99539999999999995</c:v>
                </c:pt>
                <c:pt idx="976">
                  <c:v>0.99514000000000002</c:v>
                </c:pt>
                <c:pt idx="977">
                  <c:v>0.99497000000000002</c:v>
                </c:pt>
                <c:pt idx="978">
                  <c:v>0.99502000000000002</c:v>
                </c:pt>
                <c:pt idx="979">
                  <c:v>0.99526999999999999</c:v>
                </c:pt>
                <c:pt idx="980">
                  <c:v>0.99556</c:v>
                </c:pt>
                <c:pt idx="981">
                  <c:v>0.99572000000000005</c:v>
                </c:pt>
                <c:pt idx="982">
                  <c:v>0.99568999999999996</c:v>
                </c:pt>
                <c:pt idx="983">
                  <c:v>0.99556999999999995</c:v>
                </c:pt>
                <c:pt idx="984">
                  <c:v>0.99548999999999999</c:v>
                </c:pt>
                <c:pt idx="985">
                  <c:v>0.99548000000000003</c:v>
                </c:pt>
                <c:pt idx="986">
                  <c:v>0.99543999999999999</c:v>
                </c:pt>
                <c:pt idx="987">
                  <c:v>0.99519999999999997</c:v>
                </c:pt>
                <c:pt idx="988">
                  <c:v>0.99472000000000005</c:v>
                </c:pt>
                <c:pt idx="989">
                  <c:v>0.99424999999999997</c:v>
                </c:pt>
                <c:pt idx="990">
                  <c:v>0.99412</c:v>
                </c:pt>
                <c:pt idx="991">
                  <c:v>0.99443000000000004</c:v>
                </c:pt>
                <c:pt idx="992">
                  <c:v>0.99495</c:v>
                </c:pt>
                <c:pt idx="993">
                  <c:v>0.99543000000000004</c:v>
                </c:pt>
                <c:pt idx="994">
                  <c:v>0.99575000000000002</c:v>
                </c:pt>
                <c:pt idx="995">
                  <c:v>0.99589000000000005</c:v>
                </c:pt>
                <c:pt idx="996">
                  <c:v>0.99583999999999995</c:v>
                </c:pt>
                <c:pt idx="997">
                  <c:v>0.99563999999999997</c:v>
                </c:pt>
                <c:pt idx="998">
                  <c:v>0.99548000000000003</c:v>
                </c:pt>
                <c:pt idx="999">
                  <c:v>0.99543999999999999</c:v>
                </c:pt>
                <c:pt idx="1000">
                  <c:v>0.99539</c:v>
                </c:pt>
                <c:pt idx="1001">
                  <c:v>0.99524000000000001</c:v>
                </c:pt>
                <c:pt idx="1002">
                  <c:v>0.99514999999999998</c:v>
                </c:pt>
                <c:pt idx="1003">
                  <c:v>0.99522999999999995</c:v>
                </c:pt>
                <c:pt idx="1004">
                  <c:v>0.99519000000000002</c:v>
                </c:pt>
                <c:pt idx="1005">
                  <c:v>0.99480000000000002</c:v>
                </c:pt>
                <c:pt idx="1006">
                  <c:v>0.99431000000000003</c:v>
                </c:pt>
                <c:pt idx="1007">
                  <c:v>0.99412</c:v>
                </c:pt>
                <c:pt idx="1008">
                  <c:v>0.99429000000000001</c:v>
                </c:pt>
                <c:pt idx="1009">
                  <c:v>0.99468000000000001</c:v>
                </c:pt>
                <c:pt idx="1010">
                  <c:v>0.99524000000000001</c:v>
                </c:pt>
                <c:pt idx="1011">
                  <c:v>0.99580000000000002</c:v>
                </c:pt>
                <c:pt idx="1012">
                  <c:v>0.99604999999999999</c:v>
                </c:pt>
                <c:pt idx="1013">
                  <c:v>0.99589000000000005</c:v>
                </c:pt>
                <c:pt idx="1014">
                  <c:v>0.99556</c:v>
                </c:pt>
                <c:pt idx="1015">
                  <c:v>0.99533000000000005</c:v>
                </c:pt>
                <c:pt idx="1016">
                  <c:v>0.99536999999999998</c:v>
                </c:pt>
                <c:pt idx="1017">
                  <c:v>0.99578</c:v>
                </c:pt>
                <c:pt idx="1018">
                  <c:v>0.99631999999999998</c:v>
                </c:pt>
                <c:pt idx="1019">
                  <c:v>0.99641999999999997</c:v>
                </c:pt>
                <c:pt idx="1020">
                  <c:v>0.99582000000000004</c:v>
                </c:pt>
                <c:pt idx="1021">
                  <c:v>0.99505999999999994</c:v>
                </c:pt>
                <c:pt idx="1022">
                  <c:v>0.99482999999999999</c:v>
                </c:pt>
                <c:pt idx="1023">
                  <c:v>0.99500999999999995</c:v>
                </c:pt>
                <c:pt idx="1024">
                  <c:v>0.99482000000000004</c:v>
                </c:pt>
                <c:pt idx="1025">
                  <c:v>0.99407000000000001</c:v>
                </c:pt>
                <c:pt idx="1026">
                  <c:v>0.99336000000000002</c:v>
                </c:pt>
                <c:pt idx="1027">
                  <c:v>0.99331000000000003</c:v>
                </c:pt>
                <c:pt idx="1028">
                  <c:v>0.99385000000000001</c:v>
                </c:pt>
                <c:pt idx="1029">
                  <c:v>0.99465000000000003</c:v>
                </c:pt>
                <c:pt idx="1030">
                  <c:v>0.99553000000000003</c:v>
                </c:pt>
                <c:pt idx="1031">
                  <c:v>0.99631000000000003</c:v>
                </c:pt>
                <c:pt idx="1032">
                  <c:v>0.99672000000000005</c:v>
                </c:pt>
                <c:pt idx="1033">
                  <c:v>0.99663999999999997</c:v>
                </c:pt>
                <c:pt idx="1034">
                  <c:v>0.99622999999999995</c:v>
                </c:pt>
                <c:pt idx="1035">
                  <c:v>0.99582999999999999</c:v>
                </c:pt>
                <c:pt idx="1036">
                  <c:v>0.99575999999999998</c:v>
                </c:pt>
                <c:pt idx="1037">
                  <c:v>0.99609000000000003</c:v>
                </c:pt>
                <c:pt idx="1038">
                  <c:v>0.99646999999999997</c:v>
                </c:pt>
                <c:pt idx="1039">
                  <c:v>0.99650000000000005</c:v>
                </c:pt>
                <c:pt idx="1040">
                  <c:v>0.99629999999999996</c:v>
                </c:pt>
                <c:pt idx="1041">
                  <c:v>0.99634</c:v>
                </c:pt>
                <c:pt idx="1042">
                  <c:v>0.99665999999999999</c:v>
                </c:pt>
                <c:pt idx="1043">
                  <c:v>0.99668000000000001</c:v>
                </c:pt>
                <c:pt idx="1044">
                  <c:v>0.99602999999999997</c:v>
                </c:pt>
                <c:pt idx="1045">
                  <c:v>0.99514999999999998</c:v>
                </c:pt>
                <c:pt idx="1046">
                  <c:v>0.99472000000000005</c:v>
                </c:pt>
                <c:pt idx="1047">
                  <c:v>0.99473</c:v>
                </c:pt>
                <c:pt idx="1048">
                  <c:v>0.99458999999999997</c:v>
                </c:pt>
                <c:pt idx="1049">
                  <c:v>0.99399000000000004</c:v>
                </c:pt>
                <c:pt idx="1050">
                  <c:v>0.99329999999999996</c:v>
                </c:pt>
                <c:pt idx="1051">
                  <c:v>0.99307000000000001</c:v>
                </c:pt>
                <c:pt idx="1052">
                  <c:v>0.99334999999999996</c:v>
                </c:pt>
                <c:pt idx="1053">
                  <c:v>0.99373999999999996</c:v>
                </c:pt>
                <c:pt idx="1054">
                  <c:v>0.99397000000000002</c:v>
                </c:pt>
                <c:pt idx="1055">
                  <c:v>0.99417</c:v>
                </c:pt>
                <c:pt idx="1056">
                  <c:v>0.99451999999999996</c:v>
                </c:pt>
                <c:pt idx="1057">
                  <c:v>0.99485000000000001</c:v>
                </c:pt>
                <c:pt idx="1058">
                  <c:v>0.99494000000000005</c:v>
                </c:pt>
                <c:pt idx="1059">
                  <c:v>0.99490999999999996</c:v>
                </c:pt>
                <c:pt idx="1060">
                  <c:v>0.99505999999999994</c:v>
                </c:pt>
                <c:pt idx="1061">
                  <c:v>0.99539</c:v>
                </c:pt>
                <c:pt idx="1062">
                  <c:v>0.99560999999999999</c:v>
                </c:pt>
                <c:pt idx="1063">
                  <c:v>0.99548000000000003</c:v>
                </c:pt>
                <c:pt idx="1064">
                  <c:v>0.99517999999999995</c:v>
                </c:pt>
                <c:pt idx="1065">
                  <c:v>0.995</c:v>
                </c:pt>
                <c:pt idx="1066">
                  <c:v>0.99507000000000001</c:v>
                </c:pt>
                <c:pt idx="1067">
                  <c:v>0.99539999999999995</c:v>
                </c:pt>
                <c:pt idx="1068">
                  <c:v>0.99587999999999999</c:v>
                </c:pt>
                <c:pt idx="1069">
                  <c:v>0.99624000000000001</c:v>
                </c:pt>
                <c:pt idx="1070">
                  <c:v>0.99607999999999997</c:v>
                </c:pt>
                <c:pt idx="1071">
                  <c:v>0.99541000000000002</c:v>
                </c:pt>
                <c:pt idx="1072">
                  <c:v>0.99468000000000001</c:v>
                </c:pt>
                <c:pt idx="1073">
                  <c:v>0.99436000000000002</c:v>
                </c:pt>
                <c:pt idx="1074">
                  <c:v>0.99456999999999995</c:v>
                </c:pt>
                <c:pt idx="1075">
                  <c:v>0.99512999999999996</c:v>
                </c:pt>
                <c:pt idx="1076">
                  <c:v>0.99568000000000001</c:v>
                </c:pt>
                <c:pt idx="1077">
                  <c:v>0.99585999999999997</c:v>
                </c:pt>
                <c:pt idx="1078">
                  <c:v>0.99570000000000003</c:v>
                </c:pt>
                <c:pt idx="1079">
                  <c:v>0.99558000000000002</c:v>
                </c:pt>
                <c:pt idx="1080">
                  <c:v>0.99573</c:v>
                </c:pt>
                <c:pt idx="1081">
                  <c:v>0.99595999999999996</c:v>
                </c:pt>
                <c:pt idx="1082">
                  <c:v>0.99607000000000001</c:v>
                </c:pt>
                <c:pt idx="1083">
                  <c:v>0.99609000000000003</c:v>
                </c:pt>
                <c:pt idx="1084">
                  <c:v>0.99604999999999999</c:v>
                </c:pt>
                <c:pt idx="1085">
                  <c:v>0.99592999999999998</c:v>
                </c:pt>
                <c:pt idx="1086">
                  <c:v>0.99580999999999997</c:v>
                </c:pt>
                <c:pt idx="1087">
                  <c:v>0.99577000000000004</c:v>
                </c:pt>
                <c:pt idx="1088">
                  <c:v>0.99570000000000003</c:v>
                </c:pt>
                <c:pt idx="1089">
                  <c:v>0.99556</c:v>
                </c:pt>
                <c:pt idx="1090">
                  <c:v>0.99543000000000004</c:v>
                </c:pt>
                <c:pt idx="1091">
                  <c:v>0.99539999999999995</c:v>
                </c:pt>
                <c:pt idx="1092">
                  <c:v>0.99536999999999998</c:v>
                </c:pt>
                <c:pt idx="1093">
                  <c:v>0.99529999999999996</c:v>
                </c:pt>
                <c:pt idx="1094">
                  <c:v>0.99528000000000005</c:v>
                </c:pt>
                <c:pt idx="1095">
                  <c:v>0.99538000000000004</c:v>
                </c:pt>
                <c:pt idx="1096">
                  <c:v>0.99551000000000001</c:v>
                </c:pt>
                <c:pt idx="1097">
                  <c:v>0.99551000000000001</c:v>
                </c:pt>
                <c:pt idx="1098">
                  <c:v>0.99539999999999995</c:v>
                </c:pt>
                <c:pt idx="1099">
                  <c:v>0.99534999999999996</c:v>
                </c:pt>
                <c:pt idx="1100">
                  <c:v>0.99543000000000004</c:v>
                </c:pt>
                <c:pt idx="1101">
                  <c:v>0.99553000000000003</c:v>
                </c:pt>
                <c:pt idx="1102">
                  <c:v>0.99568999999999996</c:v>
                </c:pt>
                <c:pt idx="1103">
                  <c:v>0.99592000000000003</c:v>
                </c:pt>
                <c:pt idx="1104">
                  <c:v>0.99599000000000004</c:v>
                </c:pt>
                <c:pt idx="1105">
                  <c:v>0.99567000000000005</c:v>
                </c:pt>
                <c:pt idx="1106">
                  <c:v>0.99516000000000004</c:v>
                </c:pt>
                <c:pt idx="1107">
                  <c:v>0.99485999999999997</c:v>
                </c:pt>
                <c:pt idx="1108">
                  <c:v>0.99485000000000001</c:v>
                </c:pt>
                <c:pt idx="1109">
                  <c:v>0.99495</c:v>
                </c:pt>
                <c:pt idx="1110">
                  <c:v>0.99495999999999996</c:v>
                </c:pt>
                <c:pt idx="1111">
                  <c:v>0.99482000000000004</c:v>
                </c:pt>
                <c:pt idx="1112">
                  <c:v>0.99465999999999999</c:v>
                </c:pt>
                <c:pt idx="1113">
                  <c:v>0.99473</c:v>
                </c:pt>
                <c:pt idx="1114">
                  <c:v>0.99500999999999995</c:v>
                </c:pt>
                <c:pt idx="1115">
                  <c:v>0.99529000000000001</c:v>
                </c:pt>
                <c:pt idx="1116">
                  <c:v>0.99553000000000003</c:v>
                </c:pt>
                <c:pt idx="1117">
                  <c:v>0.99585999999999997</c:v>
                </c:pt>
                <c:pt idx="1118">
                  <c:v>0.99629999999999996</c:v>
                </c:pt>
                <c:pt idx="1119">
                  <c:v>0.99663000000000002</c:v>
                </c:pt>
                <c:pt idx="1120">
                  <c:v>0.99673999999999996</c:v>
                </c:pt>
                <c:pt idx="1121">
                  <c:v>0.99666999999999994</c:v>
                </c:pt>
                <c:pt idx="1122">
                  <c:v>0.99651000000000001</c:v>
                </c:pt>
                <c:pt idx="1123">
                  <c:v>0.99622999999999995</c:v>
                </c:pt>
                <c:pt idx="1124">
                  <c:v>0.99587999999999999</c:v>
                </c:pt>
                <c:pt idx="1125">
                  <c:v>0.99555000000000005</c:v>
                </c:pt>
                <c:pt idx="1126">
                  <c:v>0.99541000000000002</c:v>
                </c:pt>
                <c:pt idx="1127">
                  <c:v>0.99563000000000001</c:v>
                </c:pt>
                <c:pt idx="1128">
                  <c:v>0.99619000000000002</c:v>
                </c:pt>
                <c:pt idx="1129">
                  <c:v>0.99668000000000001</c:v>
                </c:pt>
                <c:pt idx="1130">
                  <c:v>0.99661</c:v>
                </c:pt>
                <c:pt idx="1131">
                  <c:v>0.99597000000000002</c:v>
                </c:pt>
                <c:pt idx="1132">
                  <c:v>0.99519999999999997</c:v>
                </c:pt>
                <c:pt idx="1133">
                  <c:v>0.99461999999999995</c:v>
                </c:pt>
                <c:pt idx="1134">
                  <c:v>0.99426999999999999</c:v>
                </c:pt>
                <c:pt idx="1135">
                  <c:v>0.99416000000000004</c:v>
                </c:pt>
                <c:pt idx="1136">
                  <c:v>0.99434</c:v>
                </c:pt>
                <c:pt idx="1137">
                  <c:v>0.99477000000000004</c:v>
                </c:pt>
                <c:pt idx="1138">
                  <c:v>0.99526000000000003</c:v>
                </c:pt>
                <c:pt idx="1139">
                  <c:v>0.99560999999999999</c:v>
                </c:pt>
                <c:pt idx="1140">
                  <c:v>0.99575000000000002</c:v>
                </c:pt>
                <c:pt idx="1141">
                  <c:v>0.99587999999999999</c:v>
                </c:pt>
                <c:pt idx="1142">
                  <c:v>0.99617</c:v>
                </c:pt>
                <c:pt idx="1143">
                  <c:v>0.99644999999999995</c:v>
                </c:pt>
                <c:pt idx="1144">
                  <c:v>0.99631999999999998</c:v>
                </c:pt>
                <c:pt idx="1145">
                  <c:v>0.99580000000000002</c:v>
                </c:pt>
                <c:pt idx="1146">
                  <c:v>0.99536000000000002</c:v>
                </c:pt>
                <c:pt idx="1147">
                  <c:v>0.99536000000000002</c:v>
                </c:pt>
                <c:pt idx="1148">
                  <c:v>0.99543000000000004</c:v>
                </c:pt>
                <c:pt idx="1149">
                  <c:v>0.99494000000000005</c:v>
                </c:pt>
                <c:pt idx="1150">
                  <c:v>0.99397999999999997</c:v>
                </c:pt>
                <c:pt idx="1151">
                  <c:v>0.99346000000000001</c:v>
                </c:pt>
                <c:pt idx="1152">
                  <c:v>0.99399000000000004</c:v>
                </c:pt>
                <c:pt idx="1153">
                  <c:v>0.99497999999999998</c:v>
                </c:pt>
                <c:pt idx="1154">
                  <c:v>0.99529999999999996</c:v>
                </c:pt>
                <c:pt idx="1155">
                  <c:v>0.99477000000000004</c:v>
                </c:pt>
                <c:pt idx="1156">
                  <c:v>0.99434999999999996</c:v>
                </c:pt>
                <c:pt idx="1157">
                  <c:v>0.99468999999999996</c:v>
                </c:pt>
                <c:pt idx="1158">
                  <c:v>0.99524999999999997</c:v>
                </c:pt>
                <c:pt idx="1159">
                  <c:v>0.99534</c:v>
                </c:pt>
                <c:pt idx="1160">
                  <c:v>0.99521000000000004</c:v>
                </c:pt>
                <c:pt idx="1161">
                  <c:v>0.99529999999999996</c:v>
                </c:pt>
                <c:pt idx="1162">
                  <c:v>0.99543999999999999</c:v>
                </c:pt>
                <c:pt idx="1163">
                  <c:v>0.99529999999999996</c:v>
                </c:pt>
                <c:pt idx="1164">
                  <c:v>0.99497999999999998</c:v>
                </c:pt>
                <c:pt idx="1165">
                  <c:v>0.99478</c:v>
                </c:pt>
                <c:pt idx="1166">
                  <c:v>0.99490000000000001</c:v>
                </c:pt>
                <c:pt idx="1167">
                  <c:v>0.99531999999999998</c:v>
                </c:pt>
                <c:pt idx="1168">
                  <c:v>0.99573</c:v>
                </c:pt>
                <c:pt idx="1169">
                  <c:v>0.99578999999999995</c:v>
                </c:pt>
                <c:pt idx="1170">
                  <c:v>0.99548000000000003</c:v>
                </c:pt>
                <c:pt idx="1171">
                  <c:v>0.99502999999999997</c:v>
                </c:pt>
                <c:pt idx="1172">
                  <c:v>0.99468000000000001</c:v>
                </c:pt>
                <c:pt idx="1173">
                  <c:v>0.99439999999999995</c:v>
                </c:pt>
                <c:pt idx="1174">
                  <c:v>0.99404000000000003</c:v>
                </c:pt>
                <c:pt idx="1175">
                  <c:v>0.99370000000000003</c:v>
                </c:pt>
                <c:pt idx="1176">
                  <c:v>0.99365999999999999</c:v>
                </c:pt>
                <c:pt idx="1177">
                  <c:v>0.99394000000000005</c:v>
                </c:pt>
                <c:pt idx="1178">
                  <c:v>0.99424999999999997</c:v>
                </c:pt>
                <c:pt idx="1179">
                  <c:v>0.99446999999999997</c:v>
                </c:pt>
                <c:pt idx="1180">
                  <c:v>0.99475000000000002</c:v>
                </c:pt>
                <c:pt idx="1181">
                  <c:v>0.99511000000000005</c:v>
                </c:pt>
                <c:pt idx="1182">
                  <c:v>0.99526999999999999</c:v>
                </c:pt>
                <c:pt idx="1183">
                  <c:v>0.99507999999999996</c:v>
                </c:pt>
                <c:pt idx="1184">
                  <c:v>0.99487999999999999</c:v>
                </c:pt>
                <c:pt idx="1185">
                  <c:v>0.99495</c:v>
                </c:pt>
                <c:pt idx="1186">
                  <c:v>0.99504999999999999</c:v>
                </c:pt>
                <c:pt idx="1187">
                  <c:v>0.99478</c:v>
                </c:pt>
                <c:pt idx="1188">
                  <c:v>0.99421000000000004</c:v>
                </c:pt>
                <c:pt idx="1189">
                  <c:v>0.99382999999999999</c:v>
                </c:pt>
                <c:pt idx="1190">
                  <c:v>0.99390999999999996</c:v>
                </c:pt>
                <c:pt idx="1191">
                  <c:v>0.99412999999999996</c:v>
                </c:pt>
                <c:pt idx="1192">
                  <c:v>0.99409000000000003</c:v>
                </c:pt>
                <c:pt idx="1193">
                  <c:v>0.99385000000000001</c:v>
                </c:pt>
                <c:pt idx="1194">
                  <c:v>0.99372000000000005</c:v>
                </c:pt>
                <c:pt idx="1195">
                  <c:v>0.99387000000000003</c:v>
                </c:pt>
                <c:pt idx="1196">
                  <c:v>0.99421999999999999</c:v>
                </c:pt>
                <c:pt idx="1197">
                  <c:v>0.99463000000000001</c:v>
                </c:pt>
                <c:pt idx="1198">
                  <c:v>0.99495</c:v>
                </c:pt>
                <c:pt idx="1199">
                  <c:v>0.99505999999999994</c:v>
                </c:pt>
                <c:pt idx="1200">
                  <c:v>0.995</c:v>
                </c:pt>
                <c:pt idx="1201">
                  <c:v>0.99502000000000002</c:v>
                </c:pt>
                <c:pt idx="1202">
                  <c:v>0.99533000000000005</c:v>
                </c:pt>
                <c:pt idx="1203">
                  <c:v>0.99595999999999996</c:v>
                </c:pt>
                <c:pt idx="1204">
                  <c:v>0.99668999999999996</c:v>
                </c:pt>
                <c:pt idx="1205">
                  <c:v>0.99712999999999996</c:v>
                </c:pt>
                <c:pt idx="1206">
                  <c:v>0.99685000000000001</c:v>
                </c:pt>
                <c:pt idx="1207">
                  <c:v>0.99585999999999997</c:v>
                </c:pt>
                <c:pt idx="1208">
                  <c:v>0.99478</c:v>
                </c:pt>
                <c:pt idx="1209">
                  <c:v>0.99428000000000005</c:v>
                </c:pt>
                <c:pt idx="1210">
                  <c:v>0.99448000000000003</c:v>
                </c:pt>
                <c:pt idx="1211">
                  <c:v>0.99480000000000002</c:v>
                </c:pt>
                <c:pt idx="1212">
                  <c:v>0.99475000000000002</c:v>
                </c:pt>
                <c:pt idx="1213">
                  <c:v>0.99448999999999999</c:v>
                </c:pt>
                <c:pt idx="1214">
                  <c:v>0.99456999999999995</c:v>
                </c:pt>
                <c:pt idx="1215">
                  <c:v>0.99517</c:v>
                </c:pt>
                <c:pt idx="1216">
                  <c:v>0.99587000000000003</c:v>
                </c:pt>
                <c:pt idx="1217">
                  <c:v>0.99629999999999996</c:v>
                </c:pt>
                <c:pt idx="1218">
                  <c:v>0.99641000000000002</c:v>
                </c:pt>
                <c:pt idx="1219">
                  <c:v>0.99614000000000003</c:v>
                </c:pt>
                <c:pt idx="1220">
                  <c:v>0.99536999999999998</c:v>
                </c:pt>
                <c:pt idx="1221">
                  <c:v>0.99431999999999998</c:v>
                </c:pt>
                <c:pt idx="1222">
                  <c:v>0.99358999999999997</c:v>
                </c:pt>
                <c:pt idx="1223">
                  <c:v>0.99346999999999996</c:v>
                </c:pt>
                <c:pt idx="1224">
                  <c:v>0.99395</c:v>
                </c:pt>
                <c:pt idx="1225">
                  <c:v>0.99485999999999997</c:v>
                </c:pt>
                <c:pt idx="1226">
                  <c:v>0.99578999999999995</c:v>
                </c:pt>
                <c:pt idx="1227">
                  <c:v>0.99612999999999996</c:v>
                </c:pt>
                <c:pt idx="1228">
                  <c:v>0.99553000000000003</c:v>
                </c:pt>
                <c:pt idx="1229">
                  <c:v>0.99429000000000001</c:v>
                </c:pt>
                <c:pt idx="1230">
                  <c:v>0.99311000000000005</c:v>
                </c:pt>
                <c:pt idx="1231">
                  <c:v>0.99267000000000005</c:v>
                </c:pt>
                <c:pt idx="1232">
                  <c:v>0.99317999999999995</c:v>
                </c:pt>
                <c:pt idx="1233">
                  <c:v>0.99429999999999996</c:v>
                </c:pt>
                <c:pt idx="1234">
                  <c:v>0.99539999999999995</c:v>
                </c:pt>
                <c:pt idx="1235">
                  <c:v>0.99612000000000001</c:v>
                </c:pt>
                <c:pt idx="1236">
                  <c:v>0.99653999999999998</c:v>
                </c:pt>
                <c:pt idx="1237">
                  <c:v>0.99695999999999996</c:v>
                </c:pt>
                <c:pt idx="1238">
                  <c:v>0.99766999999999995</c:v>
                </c:pt>
                <c:pt idx="1239">
                  <c:v>0.99855000000000005</c:v>
                </c:pt>
                <c:pt idx="1240">
                  <c:v>0.99890999999999996</c:v>
                </c:pt>
                <c:pt idx="1241">
                  <c:v>0.99812999999999996</c:v>
                </c:pt>
                <c:pt idx="1242">
                  <c:v>0.99626000000000003</c:v>
                </c:pt>
                <c:pt idx="1243">
                  <c:v>0.99399000000000004</c:v>
                </c:pt>
                <c:pt idx="1244">
                  <c:v>0.99217999999999995</c:v>
                </c:pt>
                <c:pt idx="1245">
                  <c:v>0.99161999999999995</c:v>
                </c:pt>
                <c:pt idx="1246">
                  <c:v>0.99255000000000004</c:v>
                </c:pt>
                <c:pt idx="1247">
                  <c:v>0.99422999999999995</c:v>
                </c:pt>
                <c:pt idx="1248">
                  <c:v>0.99551000000000001</c:v>
                </c:pt>
                <c:pt idx="1249">
                  <c:v>0.99607999999999997</c:v>
                </c:pt>
                <c:pt idx="1250">
                  <c:v>0.99678</c:v>
                </c:pt>
                <c:pt idx="1251">
                  <c:v>0.99819999999999998</c:v>
                </c:pt>
                <c:pt idx="1252">
                  <c:v>0.99953999999999998</c:v>
                </c:pt>
                <c:pt idx="1253">
                  <c:v>0.99958999999999998</c:v>
                </c:pt>
                <c:pt idx="1254">
                  <c:v>0.99843999999999999</c:v>
                </c:pt>
                <c:pt idx="1255">
                  <c:v>0.99743999999999999</c:v>
                </c:pt>
                <c:pt idx="1256">
                  <c:v>0.99744999999999995</c:v>
                </c:pt>
                <c:pt idx="1257">
                  <c:v>0.99780999999999997</c:v>
                </c:pt>
                <c:pt idx="1258">
                  <c:v>0.99705999999999995</c:v>
                </c:pt>
                <c:pt idx="1259">
                  <c:v>0.99456</c:v>
                </c:pt>
                <c:pt idx="1260">
                  <c:v>0.99138000000000004</c:v>
                </c:pt>
                <c:pt idx="1261">
                  <c:v>0.98936000000000002</c:v>
                </c:pt>
                <c:pt idx="1262">
                  <c:v>0.98921000000000003</c:v>
                </c:pt>
                <c:pt idx="1263">
                  <c:v>0.99023000000000005</c:v>
                </c:pt>
                <c:pt idx="1264">
                  <c:v>0.99160000000000004</c:v>
                </c:pt>
                <c:pt idx="1265">
                  <c:v>0.99304000000000003</c:v>
                </c:pt>
                <c:pt idx="1266">
                  <c:v>0.99436999999999998</c:v>
                </c:pt>
                <c:pt idx="1267">
                  <c:v>0.99522999999999995</c:v>
                </c:pt>
                <c:pt idx="1268">
                  <c:v>0.99524000000000001</c:v>
                </c:pt>
                <c:pt idx="1269">
                  <c:v>0.99434999999999996</c:v>
                </c:pt>
                <c:pt idx="1270">
                  <c:v>0.99326000000000003</c:v>
                </c:pt>
                <c:pt idx="1271">
                  <c:v>0.99292000000000002</c:v>
                </c:pt>
                <c:pt idx="1272">
                  <c:v>0.99351</c:v>
                </c:pt>
                <c:pt idx="1273">
                  <c:v>0.99458000000000002</c:v>
                </c:pt>
                <c:pt idx="1274">
                  <c:v>0.99607000000000001</c:v>
                </c:pt>
                <c:pt idx="1275">
                  <c:v>0.99792999999999998</c:v>
                </c:pt>
                <c:pt idx="1276">
                  <c:v>0.99924000000000002</c:v>
                </c:pt>
                <c:pt idx="1277">
                  <c:v>0.99934000000000001</c:v>
                </c:pt>
                <c:pt idx="1278">
                  <c:v>0.99894000000000005</c:v>
                </c:pt>
                <c:pt idx="1279">
                  <c:v>0.99868000000000001</c:v>
                </c:pt>
                <c:pt idx="1280">
                  <c:v>0.99799000000000004</c:v>
                </c:pt>
                <c:pt idx="1281">
                  <c:v>0.99689000000000005</c:v>
                </c:pt>
                <c:pt idx="1282">
                  <c:v>0.99658000000000002</c:v>
                </c:pt>
                <c:pt idx="1283">
                  <c:v>0.99695999999999996</c:v>
                </c:pt>
                <c:pt idx="1284">
                  <c:v>0.99602000000000002</c:v>
                </c:pt>
                <c:pt idx="1285">
                  <c:v>0.99321999999999999</c:v>
                </c:pt>
                <c:pt idx="1286">
                  <c:v>0.99107999999999996</c:v>
                </c:pt>
                <c:pt idx="1287">
                  <c:v>0.9919</c:v>
                </c:pt>
                <c:pt idx="1288">
                  <c:v>0.99482000000000004</c:v>
                </c:pt>
                <c:pt idx="1289">
                  <c:v>0.99736999999999998</c:v>
                </c:pt>
                <c:pt idx="1290">
                  <c:v>0.99848999999999999</c:v>
                </c:pt>
                <c:pt idx="1291">
                  <c:v>0.99858999999999998</c:v>
                </c:pt>
                <c:pt idx="1292">
                  <c:v>0.99807000000000001</c:v>
                </c:pt>
                <c:pt idx="1293">
                  <c:v>0.99697999999999998</c:v>
                </c:pt>
                <c:pt idx="1294">
                  <c:v>0.99546000000000001</c:v>
                </c:pt>
                <c:pt idx="1295">
                  <c:v>0.99353000000000002</c:v>
                </c:pt>
                <c:pt idx="1296">
                  <c:v>0.99104999999999999</c:v>
                </c:pt>
                <c:pt idx="1297">
                  <c:v>0.98855000000000004</c:v>
                </c:pt>
                <c:pt idx="1298">
                  <c:v>0.98741000000000001</c:v>
                </c:pt>
                <c:pt idx="1299">
                  <c:v>0.98872000000000004</c:v>
                </c:pt>
                <c:pt idx="1300">
                  <c:v>0.99207000000000001</c:v>
                </c:pt>
                <c:pt idx="1301">
                  <c:v>0.99570000000000003</c:v>
                </c:pt>
                <c:pt idx="1302">
                  <c:v>0.99789000000000005</c:v>
                </c:pt>
                <c:pt idx="1303">
                  <c:v>0.99831000000000003</c:v>
                </c:pt>
                <c:pt idx="1304">
                  <c:v>0.99824999999999997</c:v>
                </c:pt>
                <c:pt idx="1305">
                  <c:v>0.99885000000000002</c:v>
                </c:pt>
                <c:pt idx="1306">
                  <c:v>0.99975999999999998</c:v>
                </c:pt>
                <c:pt idx="1307">
                  <c:v>1</c:v>
                </c:pt>
                <c:pt idx="1308">
                  <c:v>0.99939999999999996</c:v>
                </c:pt>
                <c:pt idx="1309">
                  <c:v>0.99834000000000001</c:v>
                </c:pt>
                <c:pt idx="1310">
                  <c:v>0.99709000000000003</c:v>
                </c:pt>
                <c:pt idx="1311">
                  <c:v>0.99590999999999996</c:v>
                </c:pt>
                <c:pt idx="1312">
                  <c:v>0.99522999999999995</c:v>
                </c:pt>
                <c:pt idx="1313">
                  <c:v>0.99522999999999995</c:v>
                </c:pt>
                <c:pt idx="1314">
                  <c:v>0.99551000000000001</c:v>
                </c:pt>
                <c:pt idx="1315">
                  <c:v>0.99553000000000003</c:v>
                </c:pt>
                <c:pt idx="1316">
                  <c:v>0.99519000000000002</c:v>
                </c:pt>
                <c:pt idx="1317">
                  <c:v>0.99485000000000001</c:v>
                </c:pt>
                <c:pt idx="1318">
                  <c:v>0.99478999999999995</c:v>
                </c:pt>
                <c:pt idx="1319">
                  <c:v>0.99490000000000001</c:v>
                </c:pt>
                <c:pt idx="1320">
                  <c:v>0.99497000000000002</c:v>
                </c:pt>
                <c:pt idx="1321">
                  <c:v>0.99505999999999994</c:v>
                </c:pt>
                <c:pt idx="1322">
                  <c:v>0.99536000000000002</c:v>
                </c:pt>
                <c:pt idx="1323">
                  <c:v>0.99575999999999998</c:v>
                </c:pt>
                <c:pt idx="1324">
                  <c:v>0.99589000000000005</c:v>
                </c:pt>
                <c:pt idx="1325">
                  <c:v>0.99553999999999998</c:v>
                </c:pt>
                <c:pt idx="1326">
                  <c:v>0.99502000000000002</c:v>
                </c:pt>
                <c:pt idx="1327">
                  <c:v>0.99490000000000001</c:v>
                </c:pt>
                <c:pt idx="1328">
                  <c:v>0.99553000000000003</c:v>
                </c:pt>
                <c:pt idx="1329">
                  <c:v>0.99663000000000002</c:v>
                </c:pt>
                <c:pt idx="1330">
                  <c:v>0.99765000000000004</c:v>
                </c:pt>
                <c:pt idx="1331">
                  <c:v>0.99829999999999997</c:v>
                </c:pt>
                <c:pt idx="1332">
                  <c:v>0.99855000000000005</c:v>
                </c:pt>
                <c:pt idx="1333">
                  <c:v>0.99826999999999999</c:v>
                </c:pt>
                <c:pt idx="1334">
                  <c:v>0.99728000000000006</c:v>
                </c:pt>
                <c:pt idx="1335">
                  <c:v>0.99568999999999996</c:v>
                </c:pt>
                <c:pt idx="1336">
                  <c:v>0.99399999999999999</c:v>
                </c:pt>
                <c:pt idx="1337">
                  <c:v>0.99278999999999995</c:v>
                </c:pt>
                <c:pt idx="1338">
                  <c:v>0.99256</c:v>
                </c:pt>
                <c:pt idx="1339">
                  <c:v>0.99324999999999997</c:v>
                </c:pt>
                <c:pt idx="1340">
                  <c:v>0.99421000000000004</c:v>
                </c:pt>
                <c:pt idx="1341">
                  <c:v>0.99475000000000002</c:v>
                </c:pt>
                <c:pt idx="1342">
                  <c:v>0.99490999999999996</c:v>
                </c:pt>
                <c:pt idx="1343">
                  <c:v>0.99521000000000004</c:v>
                </c:pt>
                <c:pt idx="1344">
                  <c:v>0.99585999999999997</c:v>
                </c:pt>
                <c:pt idx="1345">
                  <c:v>0.99643000000000004</c:v>
                </c:pt>
                <c:pt idx="1346">
                  <c:v>0.99648000000000003</c:v>
                </c:pt>
                <c:pt idx="1347">
                  <c:v>0.99626000000000003</c:v>
                </c:pt>
                <c:pt idx="1348">
                  <c:v>0.99624999999999997</c:v>
                </c:pt>
                <c:pt idx="1349">
                  <c:v>0.99641999999999997</c:v>
                </c:pt>
                <c:pt idx="1350">
                  <c:v>0.99617999999999995</c:v>
                </c:pt>
                <c:pt idx="1351">
                  <c:v>0.99528000000000005</c:v>
                </c:pt>
                <c:pt idx="1352">
                  <c:v>0.99402999999999997</c:v>
                </c:pt>
                <c:pt idx="1353">
                  <c:v>0.99287999999999998</c:v>
                </c:pt>
                <c:pt idx="1354">
                  <c:v>0.99221999999999999</c:v>
                </c:pt>
                <c:pt idx="1355">
                  <c:v>0.99229999999999996</c:v>
                </c:pt>
                <c:pt idx="1356">
                  <c:v>0.99312</c:v>
                </c:pt>
                <c:pt idx="1357">
                  <c:v>0.99431000000000003</c:v>
                </c:pt>
                <c:pt idx="1358">
                  <c:v>0.99533000000000005</c:v>
                </c:pt>
                <c:pt idx="1359">
                  <c:v>0.99585000000000001</c:v>
                </c:pt>
                <c:pt idx="1360">
                  <c:v>0.99602000000000002</c:v>
                </c:pt>
                <c:pt idx="1361">
                  <c:v>0.99636999999999998</c:v>
                </c:pt>
                <c:pt idx="1362">
                  <c:v>0.99709999999999999</c:v>
                </c:pt>
                <c:pt idx="1363">
                  <c:v>0.99782999999999999</c:v>
                </c:pt>
                <c:pt idx="1364">
                  <c:v>0.99824999999999997</c:v>
                </c:pt>
                <c:pt idx="1365">
                  <c:v>0.99841999999999997</c:v>
                </c:pt>
                <c:pt idx="1366">
                  <c:v>0.99824999999999997</c:v>
                </c:pt>
                <c:pt idx="1367">
                  <c:v>0.99751999999999996</c:v>
                </c:pt>
                <c:pt idx="1368">
                  <c:v>0.99644999999999995</c:v>
                </c:pt>
                <c:pt idx="1369">
                  <c:v>0.99558999999999997</c:v>
                </c:pt>
                <c:pt idx="1370">
                  <c:v>0.99524000000000001</c:v>
                </c:pt>
                <c:pt idx="1371">
                  <c:v>0.99536000000000002</c:v>
                </c:pt>
                <c:pt idx="1372">
                  <c:v>0.99594000000000005</c:v>
                </c:pt>
                <c:pt idx="1373">
                  <c:v>0.99682999999999999</c:v>
                </c:pt>
                <c:pt idx="1374">
                  <c:v>0.99748000000000003</c:v>
                </c:pt>
                <c:pt idx="1375">
                  <c:v>0.99741999999999997</c:v>
                </c:pt>
                <c:pt idx="1376">
                  <c:v>0.99663000000000002</c:v>
                </c:pt>
                <c:pt idx="1377">
                  <c:v>0.99546000000000001</c:v>
                </c:pt>
                <c:pt idx="1378">
                  <c:v>0.99431999999999998</c:v>
                </c:pt>
                <c:pt idx="1379">
                  <c:v>0.99365999999999999</c:v>
                </c:pt>
                <c:pt idx="1380">
                  <c:v>0.99363999999999997</c:v>
                </c:pt>
                <c:pt idx="1381">
                  <c:v>0.99348999999999998</c:v>
                </c:pt>
                <c:pt idx="1382">
                  <c:v>0.99236000000000002</c:v>
                </c:pt>
                <c:pt idx="1383">
                  <c:v>0.99099999999999999</c:v>
                </c:pt>
                <c:pt idx="1384">
                  <c:v>0.99124000000000001</c:v>
                </c:pt>
                <c:pt idx="1385">
                  <c:v>0.99375999999999998</c:v>
                </c:pt>
                <c:pt idx="1386">
                  <c:v>0.99726999999999999</c:v>
                </c:pt>
                <c:pt idx="1387">
                  <c:v>0.99975999999999998</c:v>
                </c:pt>
                <c:pt idx="1388">
                  <c:v>0.99978</c:v>
                </c:pt>
                <c:pt idx="1389">
                  <c:v>0.99743000000000004</c:v>
                </c:pt>
                <c:pt idx="1390">
                  <c:v>0.99473</c:v>
                </c:pt>
                <c:pt idx="1391">
                  <c:v>0.99392999999999998</c:v>
                </c:pt>
                <c:pt idx="1392">
                  <c:v>0.99495999999999996</c:v>
                </c:pt>
                <c:pt idx="1393">
                  <c:v>0.99565000000000003</c:v>
                </c:pt>
                <c:pt idx="1394">
                  <c:v>0.99463999999999997</c:v>
                </c:pt>
                <c:pt idx="1395">
                  <c:v>0.99311000000000005</c:v>
                </c:pt>
                <c:pt idx="1396">
                  <c:v>0.99306000000000005</c:v>
                </c:pt>
                <c:pt idx="1397">
                  <c:v>0.99470000000000003</c:v>
                </c:pt>
                <c:pt idx="1398">
                  <c:v>0.99648999999999999</c:v>
                </c:pt>
                <c:pt idx="1399">
                  <c:v>0.99731999999999998</c:v>
                </c:pt>
                <c:pt idx="1400">
                  <c:v>0.99748000000000003</c:v>
                </c:pt>
                <c:pt idx="1401">
                  <c:v>0.99744999999999995</c:v>
                </c:pt>
                <c:pt idx="1402">
                  <c:v>0.99702999999999997</c:v>
                </c:pt>
                <c:pt idx="1403">
                  <c:v>0.99607000000000001</c:v>
                </c:pt>
                <c:pt idx="1404">
                  <c:v>0.99509999999999998</c:v>
                </c:pt>
                <c:pt idx="1405">
                  <c:v>0.99485999999999997</c:v>
                </c:pt>
                <c:pt idx="1406">
                  <c:v>0.99519999999999997</c:v>
                </c:pt>
                <c:pt idx="1407">
                  <c:v>0.99514999999999998</c:v>
                </c:pt>
                <c:pt idx="1408">
                  <c:v>0.99426000000000003</c:v>
                </c:pt>
                <c:pt idx="1409">
                  <c:v>0.99358000000000002</c:v>
                </c:pt>
                <c:pt idx="1410">
                  <c:v>0.99453000000000003</c:v>
                </c:pt>
                <c:pt idx="1411">
                  <c:v>0.99702999999999997</c:v>
                </c:pt>
                <c:pt idx="1412">
                  <c:v>0.99938000000000005</c:v>
                </c:pt>
                <c:pt idx="1413">
                  <c:v>1</c:v>
                </c:pt>
                <c:pt idx="1414">
                  <c:v>0.99895999999999996</c:v>
                </c:pt>
                <c:pt idx="1415">
                  <c:v>0.99755000000000005</c:v>
                </c:pt>
                <c:pt idx="1416">
                  <c:v>0.99677000000000004</c:v>
                </c:pt>
                <c:pt idx="1417">
                  <c:v>0.99636999999999998</c:v>
                </c:pt>
                <c:pt idx="1418">
                  <c:v>0.99575000000000002</c:v>
                </c:pt>
                <c:pt idx="1419">
                  <c:v>0.99512</c:v>
                </c:pt>
                <c:pt idx="1420">
                  <c:v>0.99517999999999995</c:v>
                </c:pt>
                <c:pt idx="1421">
                  <c:v>0.99585000000000001</c:v>
                </c:pt>
                <c:pt idx="1422">
                  <c:v>0.99619000000000002</c:v>
                </c:pt>
                <c:pt idx="1423">
                  <c:v>0.99572000000000005</c:v>
                </c:pt>
                <c:pt idx="1424">
                  <c:v>0.99507000000000001</c:v>
                </c:pt>
                <c:pt idx="1425">
                  <c:v>0.99487999999999999</c:v>
                </c:pt>
                <c:pt idx="1426">
                  <c:v>0.99485000000000001</c:v>
                </c:pt>
                <c:pt idx="1427">
                  <c:v>0.99461999999999995</c:v>
                </c:pt>
                <c:pt idx="1428">
                  <c:v>0.99458999999999997</c:v>
                </c:pt>
                <c:pt idx="1429">
                  <c:v>0.995</c:v>
                </c:pt>
                <c:pt idx="1430">
                  <c:v>0.99543999999999999</c:v>
                </c:pt>
                <c:pt idx="1431">
                  <c:v>0.99550000000000005</c:v>
                </c:pt>
                <c:pt idx="1432">
                  <c:v>0.99502000000000002</c:v>
                </c:pt>
                <c:pt idx="1433">
                  <c:v>0.99397000000000002</c:v>
                </c:pt>
                <c:pt idx="1434">
                  <c:v>0.99297999999999997</c:v>
                </c:pt>
                <c:pt idx="1435">
                  <c:v>0.99292000000000002</c:v>
                </c:pt>
                <c:pt idx="1436">
                  <c:v>0.99387999999999999</c:v>
                </c:pt>
                <c:pt idx="1437">
                  <c:v>0.99531999999999998</c:v>
                </c:pt>
                <c:pt idx="1438">
                  <c:v>0.99690999999999996</c:v>
                </c:pt>
                <c:pt idx="1439">
                  <c:v>0.99814000000000003</c:v>
                </c:pt>
                <c:pt idx="1440">
                  <c:v>0.99836000000000003</c:v>
                </c:pt>
                <c:pt idx="1441">
                  <c:v>0.99780000000000002</c:v>
                </c:pt>
                <c:pt idx="1442">
                  <c:v>0.99734999999999996</c:v>
                </c:pt>
                <c:pt idx="1443">
                  <c:v>0.99697999999999998</c:v>
                </c:pt>
                <c:pt idx="1444">
                  <c:v>0.99597000000000002</c:v>
                </c:pt>
                <c:pt idx="1445">
                  <c:v>0.99450000000000005</c:v>
                </c:pt>
                <c:pt idx="1446">
                  <c:v>0.99343000000000004</c:v>
                </c:pt>
                <c:pt idx="1447">
                  <c:v>0.99294000000000004</c:v>
                </c:pt>
                <c:pt idx="1448">
                  <c:v>0.99268000000000001</c:v>
                </c:pt>
                <c:pt idx="1449">
                  <c:v>0.99280000000000002</c:v>
                </c:pt>
                <c:pt idx="1450">
                  <c:v>0.99353999999999998</c:v>
                </c:pt>
                <c:pt idx="1451">
                  <c:v>0.99448999999999999</c:v>
                </c:pt>
                <c:pt idx="1452">
                  <c:v>0.99519000000000002</c:v>
                </c:pt>
                <c:pt idx="1453">
                  <c:v>0.99580999999999997</c:v>
                </c:pt>
                <c:pt idx="1454">
                  <c:v>0.99656</c:v>
                </c:pt>
                <c:pt idx="1455">
                  <c:v>0.99717999999999996</c:v>
                </c:pt>
                <c:pt idx="1456">
                  <c:v>0.99736000000000002</c:v>
                </c:pt>
                <c:pt idx="1457">
                  <c:v>0.99719000000000002</c:v>
                </c:pt>
                <c:pt idx="1458">
                  <c:v>0.99694000000000005</c:v>
                </c:pt>
                <c:pt idx="1459">
                  <c:v>0.99690000000000001</c:v>
                </c:pt>
                <c:pt idx="1460">
                  <c:v>0.99719999999999998</c:v>
                </c:pt>
                <c:pt idx="1461">
                  <c:v>0.99760000000000004</c:v>
                </c:pt>
                <c:pt idx="1462">
                  <c:v>0.99750000000000005</c:v>
                </c:pt>
                <c:pt idx="1463">
                  <c:v>0.99663999999999997</c:v>
                </c:pt>
                <c:pt idx="1464">
                  <c:v>0.99565000000000003</c:v>
                </c:pt>
                <c:pt idx="1465">
                  <c:v>0.99553000000000003</c:v>
                </c:pt>
                <c:pt idx="1466">
                  <c:v>0.99634</c:v>
                </c:pt>
                <c:pt idx="1467">
                  <c:v>0.99714999999999998</c:v>
                </c:pt>
                <c:pt idx="1468">
                  <c:v>0.99722999999999995</c:v>
                </c:pt>
                <c:pt idx="1469">
                  <c:v>0.99675000000000002</c:v>
                </c:pt>
                <c:pt idx="1470">
                  <c:v>0.99612000000000001</c:v>
                </c:pt>
                <c:pt idx="1471">
                  <c:v>0.99544999999999995</c:v>
                </c:pt>
                <c:pt idx="1472">
                  <c:v>0.99499000000000004</c:v>
                </c:pt>
                <c:pt idx="1473">
                  <c:v>0.99521999999999999</c:v>
                </c:pt>
                <c:pt idx="1474">
                  <c:v>0.99616000000000005</c:v>
                </c:pt>
                <c:pt idx="1475">
                  <c:v>0.99712999999999996</c:v>
                </c:pt>
                <c:pt idx="1476">
                  <c:v>0.99743000000000004</c:v>
                </c:pt>
                <c:pt idx="1477">
                  <c:v>0.99702000000000002</c:v>
                </c:pt>
                <c:pt idx="1478">
                  <c:v>0.99629999999999996</c:v>
                </c:pt>
                <c:pt idx="1479">
                  <c:v>0.99565999999999999</c:v>
                </c:pt>
                <c:pt idx="1480">
                  <c:v>0.99517999999999995</c:v>
                </c:pt>
                <c:pt idx="1481">
                  <c:v>0.99477000000000004</c:v>
                </c:pt>
                <c:pt idx="1482">
                  <c:v>0.99446999999999997</c:v>
                </c:pt>
                <c:pt idx="1483">
                  <c:v>0.99455000000000005</c:v>
                </c:pt>
                <c:pt idx="1484">
                  <c:v>0.99509000000000003</c:v>
                </c:pt>
                <c:pt idx="1485">
                  <c:v>0.99580000000000002</c:v>
                </c:pt>
                <c:pt idx="1486">
                  <c:v>0.99616000000000005</c:v>
                </c:pt>
                <c:pt idx="1487">
                  <c:v>0.99595</c:v>
                </c:pt>
                <c:pt idx="1488">
                  <c:v>0.99548999999999999</c:v>
                </c:pt>
                <c:pt idx="1489">
                  <c:v>0.99526999999999999</c:v>
                </c:pt>
                <c:pt idx="1490">
                  <c:v>0.99539</c:v>
                </c:pt>
                <c:pt idx="1491">
                  <c:v>0.99567000000000005</c:v>
                </c:pt>
                <c:pt idx="1492">
                  <c:v>0.99602999999999997</c:v>
                </c:pt>
                <c:pt idx="1493">
                  <c:v>0.99633000000000005</c:v>
                </c:pt>
                <c:pt idx="1494">
                  <c:v>0.99636999999999998</c:v>
                </c:pt>
                <c:pt idx="1495">
                  <c:v>0.99626999999999999</c:v>
                </c:pt>
                <c:pt idx="1496">
                  <c:v>0.99639999999999995</c:v>
                </c:pt>
                <c:pt idx="1497">
                  <c:v>0.99666999999999994</c:v>
                </c:pt>
                <c:pt idx="1498">
                  <c:v>0.99665999999999999</c:v>
                </c:pt>
                <c:pt idx="1499">
                  <c:v>0.99626000000000003</c:v>
                </c:pt>
                <c:pt idx="1500">
                  <c:v>0.99580000000000002</c:v>
                </c:pt>
                <c:pt idx="1501">
                  <c:v>0.99546000000000001</c:v>
                </c:pt>
                <c:pt idx="1502">
                  <c:v>0.99519000000000002</c:v>
                </c:pt>
                <c:pt idx="1503">
                  <c:v>0.99512</c:v>
                </c:pt>
                <c:pt idx="1504">
                  <c:v>0.99556999999999995</c:v>
                </c:pt>
                <c:pt idx="1505">
                  <c:v>0.99646999999999997</c:v>
                </c:pt>
                <c:pt idx="1506">
                  <c:v>0.99729000000000001</c:v>
                </c:pt>
                <c:pt idx="1507">
                  <c:v>0.99758999999999998</c:v>
                </c:pt>
                <c:pt idx="1508">
                  <c:v>0.99734</c:v>
                </c:pt>
                <c:pt idx="1509">
                  <c:v>0.99687999999999999</c:v>
                </c:pt>
                <c:pt idx="1510">
                  <c:v>0.99656999999999996</c:v>
                </c:pt>
                <c:pt idx="1511">
                  <c:v>0.99648000000000003</c:v>
                </c:pt>
                <c:pt idx="1512">
                  <c:v>0.99644999999999995</c:v>
                </c:pt>
                <c:pt idx="1513">
                  <c:v>0.99641000000000002</c:v>
                </c:pt>
                <c:pt idx="1514">
                  <c:v>0.99660000000000004</c:v>
                </c:pt>
                <c:pt idx="1515">
                  <c:v>0.99719000000000002</c:v>
                </c:pt>
                <c:pt idx="1516">
                  <c:v>0.99782999999999999</c:v>
                </c:pt>
                <c:pt idx="1517">
                  <c:v>0.998</c:v>
                </c:pt>
                <c:pt idx="1518">
                  <c:v>0.99751999999999996</c:v>
                </c:pt>
                <c:pt idx="1519">
                  <c:v>0.99666999999999994</c:v>
                </c:pt>
                <c:pt idx="1520">
                  <c:v>0.99602000000000002</c:v>
                </c:pt>
                <c:pt idx="1521">
                  <c:v>0.99597000000000002</c:v>
                </c:pt>
                <c:pt idx="1522">
                  <c:v>0.99639999999999995</c:v>
                </c:pt>
                <c:pt idx="1523">
                  <c:v>0.99690000000000001</c:v>
                </c:pt>
                <c:pt idx="1524">
                  <c:v>0.99726999999999999</c:v>
                </c:pt>
                <c:pt idx="1525">
                  <c:v>0.99755000000000005</c:v>
                </c:pt>
                <c:pt idx="1526">
                  <c:v>0.99780000000000002</c:v>
                </c:pt>
                <c:pt idx="1527">
                  <c:v>0.99785999999999997</c:v>
                </c:pt>
                <c:pt idx="1528">
                  <c:v>0.99750000000000005</c:v>
                </c:pt>
                <c:pt idx="1529">
                  <c:v>0.99675000000000002</c:v>
                </c:pt>
                <c:pt idx="1530">
                  <c:v>0.99602000000000002</c:v>
                </c:pt>
                <c:pt idx="1531">
                  <c:v>0.99567000000000005</c:v>
                </c:pt>
                <c:pt idx="1532">
                  <c:v>0.99563000000000001</c:v>
                </c:pt>
                <c:pt idx="1533">
                  <c:v>0.99570000000000003</c:v>
                </c:pt>
                <c:pt idx="1534">
                  <c:v>0.99597000000000002</c:v>
                </c:pt>
                <c:pt idx="1535">
                  <c:v>0.99651000000000001</c:v>
                </c:pt>
                <c:pt idx="1536">
                  <c:v>0.99714000000000003</c:v>
                </c:pt>
                <c:pt idx="1537">
                  <c:v>0.99765999999999999</c:v>
                </c:pt>
                <c:pt idx="1538">
                  <c:v>0.99802999999999997</c:v>
                </c:pt>
                <c:pt idx="1539">
                  <c:v>0.99817</c:v>
                </c:pt>
                <c:pt idx="1540">
                  <c:v>0.99790000000000001</c:v>
                </c:pt>
                <c:pt idx="1541">
                  <c:v>0.99714000000000003</c:v>
                </c:pt>
                <c:pt idx="1542">
                  <c:v>0.99619000000000002</c:v>
                </c:pt>
                <c:pt idx="1543">
                  <c:v>0.99555000000000005</c:v>
                </c:pt>
                <c:pt idx="1544">
                  <c:v>0.99550000000000005</c:v>
                </c:pt>
                <c:pt idx="1545">
                  <c:v>0.99587000000000003</c:v>
                </c:pt>
                <c:pt idx="1546">
                  <c:v>0.99636000000000002</c:v>
                </c:pt>
                <c:pt idx="1547">
                  <c:v>0.99675999999999998</c:v>
                </c:pt>
                <c:pt idx="1548">
                  <c:v>0.99697999999999998</c:v>
                </c:pt>
                <c:pt idx="1549">
                  <c:v>0.997</c:v>
                </c:pt>
                <c:pt idx="1550">
                  <c:v>0.99694000000000005</c:v>
                </c:pt>
                <c:pt idx="1551">
                  <c:v>0.99687000000000003</c:v>
                </c:pt>
                <c:pt idx="1552">
                  <c:v>0.99682999999999999</c:v>
                </c:pt>
                <c:pt idx="1553">
                  <c:v>0.99678</c:v>
                </c:pt>
                <c:pt idx="1554">
                  <c:v>0.99672000000000005</c:v>
                </c:pt>
                <c:pt idx="1555">
                  <c:v>0.99663999999999997</c:v>
                </c:pt>
                <c:pt idx="1556">
                  <c:v>0.99651000000000001</c:v>
                </c:pt>
                <c:pt idx="1557">
                  <c:v>0.99643999999999999</c:v>
                </c:pt>
                <c:pt idx="1558">
                  <c:v>0.99658999999999998</c:v>
                </c:pt>
                <c:pt idx="1559">
                  <c:v>0.99694000000000005</c:v>
                </c:pt>
                <c:pt idx="1560">
                  <c:v>0.99719999999999998</c:v>
                </c:pt>
                <c:pt idx="1561">
                  <c:v>0.99717999999999996</c:v>
                </c:pt>
                <c:pt idx="1562">
                  <c:v>0.99702000000000002</c:v>
                </c:pt>
                <c:pt idx="1563">
                  <c:v>0.99694000000000005</c:v>
                </c:pt>
                <c:pt idx="1564">
                  <c:v>0.99695999999999996</c:v>
                </c:pt>
                <c:pt idx="1565">
                  <c:v>0.99695999999999996</c:v>
                </c:pt>
                <c:pt idx="1566">
                  <c:v>0.99690000000000001</c:v>
                </c:pt>
                <c:pt idx="1567">
                  <c:v>0.99682999999999999</c:v>
                </c:pt>
                <c:pt idx="1568">
                  <c:v>0.99677000000000004</c:v>
                </c:pt>
                <c:pt idx="1569">
                  <c:v>0.99658000000000002</c:v>
                </c:pt>
                <c:pt idx="1570">
                  <c:v>0.99622999999999995</c:v>
                </c:pt>
                <c:pt idx="1571">
                  <c:v>0.996</c:v>
                </c:pt>
                <c:pt idx="1572">
                  <c:v>0.99622999999999995</c:v>
                </c:pt>
                <c:pt idx="1573">
                  <c:v>0.99670999999999998</c:v>
                </c:pt>
                <c:pt idx="1574">
                  <c:v>0.99704999999999999</c:v>
                </c:pt>
                <c:pt idx="1575">
                  <c:v>0.99721000000000004</c:v>
                </c:pt>
                <c:pt idx="1576">
                  <c:v>0.99729999999999996</c:v>
                </c:pt>
                <c:pt idx="1577">
                  <c:v>0.99729000000000001</c:v>
                </c:pt>
                <c:pt idx="1578">
                  <c:v>0.99709000000000003</c:v>
                </c:pt>
                <c:pt idx="1579">
                  <c:v>0.99678</c:v>
                </c:pt>
                <c:pt idx="1580">
                  <c:v>0.99648999999999999</c:v>
                </c:pt>
                <c:pt idx="1581">
                  <c:v>0.99636999999999998</c:v>
                </c:pt>
                <c:pt idx="1582">
                  <c:v>0.99656999999999996</c:v>
                </c:pt>
                <c:pt idx="1583">
                  <c:v>0.99704000000000004</c:v>
                </c:pt>
                <c:pt idx="1584">
                  <c:v>0.99736000000000002</c:v>
                </c:pt>
                <c:pt idx="1585">
                  <c:v>0.99711000000000005</c:v>
                </c:pt>
                <c:pt idx="1586">
                  <c:v>0.99641999999999997</c:v>
                </c:pt>
                <c:pt idx="1587">
                  <c:v>0.99595</c:v>
                </c:pt>
                <c:pt idx="1588">
                  <c:v>0.99604999999999999</c:v>
                </c:pt>
                <c:pt idx="1589">
                  <c:v>0.99644999999999995</c:v>
                </c:pt>
                <c:pt idx="1590">
                  <c:v>0.99675000000000002</c:v>
                </c:pt>
                <c:pt idx="1591">
                  <c:v>0.99682000000000004</c:v>
                </c:pt>
                <c:pt idx="1592">
                  <c:v>0.99665999999999999</c:v>
                </c:pt>
                <c:pt idx="1593">
                  <c:v>0.99644999999999995</c:v>
                </c:pt>
                <c:pt idx="1594">
                  <c:v>0.99643000000000004</c:v>
                </c:pt>
                <c:pt idx="1595">
                  <c:v>0.99656999999999996</c:v>
                </c:pt>
                <c:pt idx="1596">
                  <c:v>0.99648999999999999</c:v>
                </c:pt>
                <c:pt idx="1597">
                  <c:v>0.99602000000000002</c:v>
                </c:pt>
                <c:pt idx="1598">
                  <c:v>0.99551999999999996</c:v>
                </c:pt>
                <c:pt idx="1599">
                  <c:v>0.99551000000000001</c:v>
                </c:pt>
                <c:pt idx="1600">
                  <c:v>0.99587000000000003</c:v>
                </c:pt>
                <c:pt idx="1601">
                  <c:v>0.99639999999999995</c:v>
                </c:pt>
                <c:pt idx="1602">
                  <c:v>0.99702000000000002</c:v>
                </c:pt>
                <c:pt idx="1603">
                  <c:v>0.99743000000000004</c:v>
                </c:pt>
                <c:pt idx="1604">
                  <c:v>0.99731000000000003</c:v>
                </c:pt>
                <c:pt idx="1605">
                  <c:v>0.99675999999999998</c:v>
                </c:pt>
                <c:pt idx="1606">
                  <c:v>0.99619000000000002</c:v>
                </c:pt>
                <c:pt idx="1607">
                  <c:v>0.99570000000000003</c:v>
                </c:pt>
                <c:pt idx="1608">
                  <c:v>0.99504000000000004</c:v>
                </c:pt>
                <c:pt idx="1609">
                  <c:v>0.99419000000000002</c:v>
                </c:pt>
                <c:pt idx="1610">
                  <c:v>0.99365999999999999</c:v>
                </c:pt>
                <c:pt idx="1611">
                  <c:v>0.99392000000000003</c:v>
                </c:pt>
                <c:pt idx="1612">
                  <c:v>0.99465000000000003</c:v>
                </c:pt>
                <c:pt idx="1613">
                  <c:v>0.99534</c:v>
                </c:pt>
                <c:pt idx="1614">
                  <c:v>0.99570999999999998</c:v>
                </c:pt>
                <c:pt idx="1615">
                  <c:v>0.99553999999999998</c:v>
                </c:pt>
                <c:pt idx="1616">
                  <c:v>0.99475999999999998</c:v>
                </c:pt>
                <c:pt idx="1617">
                  <c:v>0.99363000000000001</c:v>
                </c:pt>
                <c:pt idx="1618">
                  <c:v>0.99260000000000004</c:v>
                </c:pt>
                <c:pt idx="1619">
                  <c:v>0.99180000000000001</c:v>
                </c:pt>
                <c:pt idx="1620">
                  <c:v>0.99075999999999997</c:v>
                </c:pt>
                <c:pt idx="1621">
                  <c:v>0.98914999999999997</c:v>
                </c:pt>
                <c:pt idx="1622">
                  <c:v>0.98746</c:v>
                </c:pt>
                <c:pt idx="1623">
                  <c:v>0.98643000000000003</c:v>
                </c:pt>
                <c:pt idx="1624">
                  <c:v>0.98590999999999995</c:v>
                </c:pt>
                <c:pt idx="1625">
                  <c:v>0.98558000000000001</c:v>
                </c:pt>
                <c:pt idx="1626">
                  <c:v>0.98546999999999996</c:v>
                </c:pt>
                <c:pt idx="1627">
                  <c:v>0.98538000000000003</c:v>
                </c:pt>
                <c:pt idx="1628">
                  <c:v>0.98487999999999998</c:v>
                </c:pt>
                <c:pt idx="1629">
                  <c:v>0.98389000000000004</c:v>
                </c:pt>
                <c:pt idx="1630">
                  <c:v>0.98260000000000003</c:v>
                </c:pt>
                <c:pt idx="1631">
                  <c:v>0.98111000000000004</c:v>
                </c:pt>
                <c:pt idx="1632">
                  <c:v>0.97923000000000004</c:v>
                </c:pt>
                <c:pt idx="1633">
                  <c:v>0.97723000000000004</c:v>
                </c:pt>
                <c:pt idx="1634">
                  <c:v>0.97602</c:v>
                </c:pt>
                <c:pt idx="1635">
                  <c:v>0.97570000000000001</c:v>
                </c:pt>
                <c:pt idx="1636">
                  <c:v>0.97557000000000005</c:v>
                </c:pt>
                <c:pt idx="1637">
                  <c:v>0.97528999999999999</c:v>
                </c:pt>
                <c:pt idx="1638">
                  <c:v>0.97477999999999998</c:v>
                </c:pt>
                <c:pt idx="1639">
                  <c:v>0.97401000000000004</c:v>
                </c:pt>
                <c:pt idx="1640">
                  <c:v>0.97299999999999998</c:v>
                </c:pt>
                <c:pt idx="1641">
                  <c:v>0.97169000000000005</c:v>
                </c:pt>
                <c:pt idx="1642">
                  <c:v>0.97006000000000003</c:v>
                </c:pt>
                <c:pt idx="1643">
                  <c:v>0.96853999999999996</c:v>
                </c:pt>
                <c:pt idx="1644">
                  <c:v>0.96791000000000005</c:v>
                </c:pt>
                <c:pt idx="1645">
                  <c:v>0.96809000000000001</c:v>
                </c:pt>
                <c:pt idx="1646">
                  <c:v>0.96814</c:v>
                </c:pt>
                <c:pt idx="1647">
                  <c:v>0.96753999999999996</c:v>
                </c:pt>
                <c:pt idx="1648">
                  <c:v>0.96648000000000001</c:v>
                </c:pt>
                <c:pt idx="1649">
                  <c:v>0.96543999999999996</c:v>
                </c:pt>
                <c:pt idx="1650">
                  <c:v>0.96462999999999999</c:v>
                </c:pt>
                <c:pt idx="1651">
                  <c:v>0.96379999999999999</c:v>
                </c:pt>
                <c:pt idx="1652">
                  <c:v>0.96272000000000002</c:v>
                </c:pt>
                <c:pt idx="1653">
                  <c:v>0.96131</c:v>
                </c:pt>
                <c:pt idx="1654">
                  <c:v>0.96003000000000005</c:v>
                </c:pt>
                <c:pt idx="1655">
                  <c:v>0.96013999999999999</c:v>
                </c:pt>
                <c:pt idx="1656">
                  <c:v>0.96167000000000002</c:v>
                </c:pt>
                <c:pt idx="1657">
                  <c:v>0.96265999999999996</c:v>
                </c:pt>
                <c:pt idx="1658">
                  <c:v>0.96274999999999999</c:v>
                </c:pt>
                <c:pt idx="1659">
                  <c:v>0.96304000000000001</c:v>
                </c:pt>
                <c:pt idx="1660">
                  <c:v>0.96447000000000005</c:v>
                </c:pt>
                <c:pt idx="1661">
                  <c:v>0.96641999999999995</c:v>
                </c:pt>
                <c:pt idx="1662">
                  <c:v>0.96782999999999997</c:v>
                </c:pt>
                <c:pt idx="1663">
                  <c:v>0.96872000000000003</c:v>
                </c:pt>
                <c:pt idx="1664">
                  <c:v>0.96933000000000002</c:v>
                </c:pt>
                <c:pt idx="1665">
                  <c:v>0.96960000000000002</c:v>
                </c:pt>
                <c:pt idx="1666">
                  <c:v>0.96948000000000001</c:v>
                </c:pt>
                <c:pt idx="1667">
                  <c:v>0.96955000000000002</c:v>
                </c:pt>
                <c:pt idx="1668">
                  <c:v>0.97055999999999998</c:v>
                </c:pt>
                <c:pt idx="1669">
                  <c:v>0.97192999999999996</c:v>
                </c:pt>
                <c:pt idx="1670">
                  <c:v>0.97267000000000003</c:v>
                </c:pt>
                <c:pt idx="1671">
                  <c:v>0.97270000000000001</c:v>
                </c:pt>
                <c:pt idx="1672">
                  <c:v>0.97235000000000005</c:v>
                </c:pt>
                <c:pt idx="1673">
                  <c:v>0.97194000000000003</c:v>
                </c:pt>
                <c:pt idx="1674">
                  <c:v>0.97153999999999996</c:v>
                </c:pt>
                <c:pt idx="1675">
                  <c:v>0.97116999999999998</c:v>
                </c:pt>
                <c:pt idx="1676">
                  <c:v>0.97108000000000005</c:v>
                </c:pt>
                <c:pt idx="1677">
                  <c:v>0.97145999999999999</c:v>
                </c:pt>
                <c:pt idx="1678">
                  <c:v>0.97194999999999998</c:v>
                </c:pt>
                <c:pt idx="1679">
                  <c:v>0.97206999999999999</c:v>
                </c:pt>
                <c:pt idx="1680">
                  <c:v>0.97185999999999995</c:v>
                </c:pt>
                <c:pt idx="1681">
                  <c:v>0.97184000000000004</c:v>
                </c:pt>
                <c:pt idx="1682">
                  <c:v>0.97230000000000005</c:v>
                </c:pt>
                <c:pt idx="1683">
                  <c:v>0.9728</c:v>
                </c:pt>
                <c:pt idx="1684">
                  <c:v>0.97294000000000003</c:v>
                </c:pt>
                <c:pt idx="1685">
                  <c:v>0.97275</c:v>
                </c:pt>
                <c:pt idx="1686">
                  <c:v>0.97255000000000003</c:v>
                </c:pt>
                <c:pt idx="1687">
                  <c:v>0.97260999999999997</c:v>
                </c:pt>
                <c:pt idx="1688">
                  <c:v>0.97294000000000003</c:v>
                </c:pt>
                <c:pt idx="1689">
                  <c:v>0.97328999999999999</c:v>
                </c:pt>
                <c:pt idx="1690">
                  <c:v>0.97357000000000005</c:v>
                </c:pt>
                <c:pt idx="1691">
                  <c:v>0.97384000000000004</c:v>
                </c:pt>
                <c:pt idx="1692">
                  <c:v>0.97419999999999995</c:v>
                </c:pt>
                <c:pt idx="1693">
                  <c:v>0.97458</c:v>
                </c:pt>
                <c:pt idx="1694">
                  <c:v>0.97489000000000003</c:v>
                </c:pt>
                <c:pt idx="1695">
                  <c:v>0.97506000000000004</c:v>
                </c:pt>
                <c:pt idx="1696">
                  <c:v>0.97516000000000003</c:v>
                </c:pt>
                <c:pt idx="1697">
                  <c:v>0.97543000000000002</c:v>
                </c:pt>
                <c:pt idx="1698">
                  <c:v>0.97602</c:v>
                </c:pt>
                <c:pt idx="1699">
                  <c:v>0.97680999999999996</c:v>
                </c:pt>
                <c:pt idx="1700">
                  <c:v>0.97757000000000005</c:v>
                </c:pt>
                <c:pt idx="1701">
                  <c:v>0.97816000000000003</c:v>
                </c:pt>
                <c:pt idx="1702">
                  <c:v>0.97862000000000005</c:v>
                </c:pt>
                <c:pt idx="1703">
                  <c:v>0.97902</c:v>
                </c:pt>
                <c:pt idx="1704">
                  <c:v>0.97943999999999998</c:v>
                </c:pt>
                <c:pt idx="1705">
                  <c:v>0.97987999999999997</c:v>
                </c:pt>
                <c:pt idx="1706">
                  <c:v>0.98016000000000003</c:v>
                </c:pt>
                <c:pt idx="1707">
                  <c:v>0.98007</c:v>
                </c:pt>
                <c:pt idx="1708">
                  <c:v>0.97970000000000002</c:v>
                </c:pt>
                <c:pt idx="1709">
                  <c:v>0.97963</c:v>
                </c:pt>
                <c:pt idx="1710">
                  <c:v>0.98029999999999995</c:v>
                </c:pt>
                <c:pt idx="1711">
                  <c:v>0.98119000000000001</c:v>
                </c:pt>
                <c:pt idx="1712">
                  <c:v>0.98163</c:v>
                </c:pt>
                <c:pt idx="1713">
                  <c:v>0.98153999999999997</c:v>
                </c:pt>
                <c:pt idx="1714">
                  <c:v>0.98134999999999994</c:v>
                </c:pt>
                <c:pt idx="1715">
                  <c:v>0.98158000000000001</c:v>
                </c:pt>
                <c:pt idx="1716">
                  <c:v>0.98219000000000001</c:v>
                </c:pt>
                <c:pt idx="1717">
                  <c:v>0.98285999999999996</c:v>
                </c:pt>
                <c:pt idx="1718">
                  <c:v>0.98323000000000005</c:v>
                </c:pt>
                <c:pt idx="1719">
                  <c:v>0.98299000000000003</c:v>
                </c:pt>
                <c:pt idx="1720">
                  <c:v>0.98180999999999996</c:v>
                </c:pt>
                <c:pt idx="1721">
                  <c:v>0.97999000000000003</c:v>
                </c:pt>
                <c:pt idx="1722">
                  <c:v>0.97918000000000005</c:v>
                </c:pt>
                <c:pt idx="1723">
                  <c:v>0.97999000000000003</c:v>
                </c:pt>
                <c:pt idx="1724">
                  <c:v>0.98087000000000002</c:v>
                </c:pt>
                <c:pt idx="1725">
                  <c:v>0.98128000000000004</c:v>
                </c:pt>
                <c:pt idx="1726">
                  <c:v>0.98151999999999995</c:v>
                </c:pt>
                <c:pt idx="1727">
                  <c:v>0.98180000000000001</c:v>
                </c:pt>
                <c:pt idx="1728">
                  <c:v>0.98211000000000004</c:v>
                </c:pt>
                <c:pt idx="1729">
                  <c:v>0.98219999999999996</c:v>
                </c:pt>
                <c:pt idx="1730">
                  <c:v>0.98179000000000005</c:v>
                </c:pt>
                <c:pt idx="1731">
                  <c:v>0.98080999999999996</c:v>
                </c:pt>
                <c:pt idx="1732">
                  <c:v>0.97955999999999999</c:v>
                </c:pt>
                <c:pt idx="1733">
                  <c:v>0.97840000000000005</c:v>
                </c:pt>
                <c:pt idx="1734">
                  <c:v>0.97775000000000001</c:v>
                </c:pt>
                <c:pt idx="1735">
                  <c:v>0.97846</c:v>
                </c:pt>
                <c:pt idx="1736">
                  <c:v>0.98048999999999997</c:v>
                </c:pt>
                <c:pt idx="1737">
                  <c:v>0.98231000000000002</c:v>
                </c:pt>
                <c:pt idx="1738">
                  <c:v>0.98314000000000001</c:v>
                </c:pt>
                <c:pt idx="1739">
                  <c:v>0.98331000000000002</c:v>
                </c:pt>
                <c:pt idx="1740">
                  <c:v>0.98358999999999996</c:v>
                </c:pt>
                <c:pt idx="1741">
                  <c:v>0.98428000000000004</c:v>
                </c:pt>
                <c:pt idx="1742">
                  <c:v>0.98487000000000002</c:v>
                </c:pt>
                <c:pt idx="1743">
                  <c:v>0.98492999999999997</c:v>
                </c:pt>
                <c:pt idx="1744">
                  <c:v>0.98458999999999997</c:v>
                </c:pt>
                <c:pt idx="1745">
                  <c:v>0.98426999999999998</c:v>
                </c:pt>
                <c:pt idx="1746">
                  <c:v>0.98409999999999997</c:v>
                </c:pt>
                <c:pt idx="1747">
                  <c:v>0.9839</c:v>
                </c:pt>
                <c:pt idx="1748">
                  <c:v>0.98363999999999996</c:v>
                </c:pt>
                <c:pt idx="1749">
                  <c:v>0.98353000000000002</c:v>
                </c:pt>
                <c:pt idx="1750">
                  <c:v>0.98365999999999998</c:v>
                </c:pt>
                <c:pt idx="1751">
                  <c:v>0.98404000000000003</c:v>
                </c:pt>
                <c:pt idx="1752">
                  <c:v>0.98465999999999998</c:v>
                </c:pt>
                <c:pt idx="1753">
                  <c:v>0.98529999999999995</c:v>
                </c:pt>
                <c:pt idx="1754">
                  <c:v>0.98563000000000001</c:v>
                </c:pt>
                <c:pt idx="1755">
                  <c:v>0.98543999999999998</c:v>
                </c:pt>
                <c:pt idx="1756">
                  <c:v>0.98468999999999995</c:v>
                </c:pt>
                <c:pt idx="1757">
                  <c:v>0.98365999999999998</c:v>
                </c:pt>
                <c:pt idx="1758">
                  <c:v>0.98340000000000005</c:v>
                </c:pt>
                <c:pt idx="1759">
                  <c:v>0.98499999999999999</c:v>
                </c:pt>
                <c:pt idx="1760">
                  <c:v>0.98729999999999996</c:v>
                </c:pt>
                <c:pt idx="1761">
                  <c:v>0.98882999999999999</c:v>
                </c:pt>
                <c:pt idx="1762">
                  <c:v>0.98951</c:v>
                </c:pt>
                <c:pt idx="1763">
                  <c:v>0.98963000000000001</c:v>
                </c:pt>
                <c:pt idx="1764">
                  <c:v>0.98941000000000001</c:v>
                </c:pt>
                <c:pt idx="1765">
                  <c:v>0.98921999999999999</c:v>
                </c:pt>
                <c:pt idx="1766">
                  <c:v>0.98943999999999999</c:v>
                </c:pt>
                <c:pt idx="1767">
                  <c:v>0.98995999999999995</c:v>
                </c:pt>
                <c:pt idx="1768">
                  <c:v>0.99016999999999999</c:v>
                </c:pt>
                <c:pt idx="1769">
                  <c:v>0.98977000000000004</c:v>
                </c:pt>
                <c:pt idx="1770">
                  <c:v>0.98919000000000001</c:v>
                </c:pt>
                <c:pt idx="1771">
                  <c:v>0.98931999999999998</c:v>
                </c:pt>
                <c:pt idx="1772">
                  <c:v>0.99034999999999995</c:v>
                </c:pt>
                <c:pt idx="1773">
                  <c:v>0.99148999999999998</c:v>
                </c:pt>
                <c:pt idx="1774">
                  <c:v>0.99217999999999995</c:v>
                </c:pt>
                <c:pt idx="1775">
                  <c:v>0.99243000000000003</c:v>
                </c:pt>
                <c:pt idx="1776">
                  <c:v>0.99248999999999998</c:v>
                </c:pt>
                <c:pt idx="1777">
                  <c:v>0.99243000000000003</c:v>
                </c:pt>
                <c:pt idx="1778">
                  <c:v>0.99214000000000002</c:v>
                </c:pt>
                <c:pt idx="1779">
                  <c:v>0.99150000000000005</c:v>
                </c:pt>
                <c:pt idx="1780">
                  <c:v>0.99053999999999998</c:v>
                </c:pt>
                <c:pt idx="1781">
                  <c:v>0.98951</c:v>
                </c:pt>
                <c:pt idx="1782">
                  <c:v>0.98889000000000005</c:v>
                </c:pt>
                <c:pt idx="1783">
                  <c:v>0.98914000000000002</c:v>
                </c:pt>
                <c:pt idx="1784">
                  <c:v>0.99</c:v>
                </c:pt>
                <c:pt idx="1785">
                  <c:v>0.99078999999999995</c:v>
                </c:pt>
                <c:pt idx="1786">
                  <c:v>0.99104999999999999</c:v>
                </c:pt>
                <c:pt idx="1787">
                  <c:v>0.99070999999999998</c:v>
                </c:pt>
                <c:pt idx="1788">
                  <c:v>0.99000999999999995</c:v>
                </c:pt>
                <c:pt idx="1789">
                  <c:v>0.98931000000000002</c:v>
                </c:pt>
                <c:pt idx="1790">
                  <c:v>0.98860999999999999</c:v>
                </c:pt>
                <c:pt idx="1791">
                  <c:v>0.98758000000000001</c:v>
                </c:pt>
                <c:pt idx="1792">
                  <c:v>0.98601000000000005</c:v>
                </c:pt>
                <c:pt idx="1793">
                  <c:v>0.98441000000000001</c:v>
                </c:pt>
                <c:pt idx="1794">
                  <c:v>0.98401000000000005</c:v>
                </c:pt>
                <c:pt idx="1795">
                  <c:v>0.98482000000000003</c:v>
                </c:pt>
                <c:pt idx="1796">
                  <c:v>0.98570999999999998</c:v>
                </c:pt>
                <c:pt idx="1797">
                  <c:v>0.98614999999999997</c:v>
                </c:pt>
                <c:pt idx="1798">
                  <c:v>0.98621000000000003</c:v>
                </c:pt>
                <c:pt idx="1799">
                  <c:v>0.98612999999999995</c:v>
                </c:pt>
                <c:pt idx="1800">
                  <c:v>0.98611000000000004</c:v>
                </c:pt>
                <c:pt idx="1801">
                  <c:v>0.98624999999999996</c:v>
                </c:pt>
                <c:pt idx="1802">
                  <c:v>0.98650000000000004</c:v>
                </c:pt>
                <c:pt idx="1803">
                  <c:v>0.98665999999999998</c:v>
                </c:pt>
                <c:pt idx="1804">
                  <c:v>0.98655000000000004</c:v>
                </c:pt>
                <c:pt idx="1805">
                  <c:v>0.98607999999999996</c:v>
                </c:pt>
                <c:pt idx="1806">
                  <c:v>0.98531000000000002</c:v>
                </c:pt>
                <c:pt idx="1807">
                  <c:v>0.98453999999999997</c:v>
                </c:pt>
                <c:pt idx="1808">
                  <c:v>0.98429999999999995</c:v>
                </c:pt>
                <c:pt idx="1809">
                  <c:v>0.98475999999999997</c:v>
                </c:pt>
                <c:pt idx="1810">
                  <c:v>0.98540000000000005</c:v>
                </c:pt>
                <c:pt idx="1811">
                  <c:v>0.98582000000000003</c:v>
                </c:pt>
                <c:pt idx="1812">
                  <c:v>0.98601000000000005</c:v>
                </c:pt>
                <c:pt idx="1813">
                  <c:v>0.98607999999999996</c:v>
                </c:pt>
                <c:pt idx="1814">
                  <c:v>0.98599999999999999</c:v>
                </c:pt>
                <c:pt idx="1815">
                  <c:v>0.98572000000000004</c:v>
                </c:pt>
                <c:pt idx="1816">
                  <c:v>0.98538000000000003</c:v>
                </c:pt>
                <c:pt idx="1817">
                  <c:v>0.98509000000000002</c:v>
                </c:pt>
                <c:pt idx="1818">
                  <c:v>0.98468</c:v>
                </c:pt>
                <c:pt idx="1819">
                  <c:v>0.98387999999999998</c:v>
                </c:pt>
                <c:pt idx="1820">
                  <c:v>0.98299000000000003</c:v>
                </c:pt>
                <c:pt idx="1821">
                  <c:v>0.98289000000000004</c:v>
                </c:pt>
                <c:pt idx="1822">
                  <c:v>0.98368</c:v>
                </c:pt>
                <c:pt idx="1823">
                  <c:v>0.98448000000000002</c:v>
                </c:pt>
                <c:pt idx="1824">
                  <c:v>0.98477999999999999</c:v>
                </c:pt>
                <c:pt idx="1825">
                  <c:v>0.98479000000000005</c:v>
                </c:pt>
                <c:pt idx="1826">
                  <c:v>0.98489000000000004</c:v>
                </c:pt>
                <c:pt idx="1827">
                  <c:v>0.98511000000000004</c:v>
                </c:pt>
                <c:pt idx="1828">
                  <c:v>0.98519999999999996</c:v>
                </c:pt>
                <c:pt idx="1829">
                  <c:v>0.98509999999999998</c:v>
                </c:pt>
                <c:pt idx="1830">
                  <c:v>0.98507999999999996</c:v>
                </c:pt>
                <c:pt idx="1831">
                  <c:v>0.98538000000000003</c:v>
                </c:pt>
                <c:pt idx="1832">
                  <c:v>0.98580999999999996</c:v>
                </c:pt>
                <c:pt idx="1833">
                  <c:v>0.98604999999999998</c:v>
                </c:pt>
                <c:pt idx="1834">
                  <c:v>0.98604999999999998</c:v>
                </c:pt>
                <c:pt idx="1835">
                  <c:v>0.98604000000000003</c:v>
                </c:pt>
                <c:pt idx="1836">
                  <c:v>0.98617999999999995</c:v>
                </c:pt>
                <c:pt idx="1837">
                  <c:v>0.98646</c:v>
                </c:pt>
                <c:pt idx="1838">
                  <c:v>0.98689000000000004</c:v>
                </c:pt>
                <c:pt idx="1839">
                  <c:v>0.98748000000000002</c:v>
                </c:pt>
                <c:pt idx="1840">
                  <c:v>0.98797000000000001</c:v>
                </c:pt>
                <c:pt idx="1841">
                  <c:v>0.98806000000000005</c:v>
                </c:pt>
                <c:pt idx="1842">
                  <c:v>0.98782000000000003</c:v>
                </c:pt>
                <c:pt idx="1843">
                  <c:v>0.98770000000000002</c:v>
                </c:pt>
                <c:pt idx="1844">
                  <c:v>0.98799999999999999</c:v>
                </c:pt>
                <c:pt idx="1845">
                  <c:v>0.98851999999999995</c:v>
                </c:pt>
                <c:pt idx="1846">
                  <c:v>0.98897000000000002</c:v>
                </c:pt>
                <c:pt idx="1847">
                  <c:v>0.98933000000000004</c:v>
                </c:pt>
                <c:pt idx="1848">
                  <c:v>0.98962000000000006</c:v>
                </c:pt>
                <c:pt idx="1849">
                  <c:v>0.98970000000000002</c:v>
                </c:pt>
                <c:pt idx="1850">
                  <c:v>0.98946000000000001</c:v>
                </c:pt>
                <c:pt idx="1851">
                  <c:v>0.98907999999999996</c:v>
                </c:pt>
                <c:pt idx="1852">
                  <c:v>0.98900999999999994</c:v>
                </c:pt>
                <c:pt idx="1853">
                  <c:v>0.98934</c:v>
                </c:pt>
                <c:pt idx="1854">
                  <c:v>0.98972000000000004</c:v>
                </c:pt>
                <c:pt idx="1855">
                  <c:v>0.9899</c:v>
                </c:pt>
                <c:pt idx="1856">
                  <c:v>0.98999000000000004</c:v>
                </c:pt>
                <c:pt idx="1857">
                  <c:v>0.99007000000000001</c:v>
                </c:pt>
                <c:pt idx="1858">
                  <c:v>0.98997000000000002</c:v>
                </c:pt>
                <c:pt idx="1859">
                  <c:v>0.98953999999999998</c:v>
                </c:pt>
                <c:pt idx="1860">
                  <c:v>0.98907999999999996</c:v>
                </c:pt>
                <c:pt idx="1861">
                  <c:v>0.98892999999999998</c:v>
                </c:pt>
                <c:pt idx="1862">
                  <c:v>0.98902000000000001</c:v>
                </c:pt>
                <c:pt idx="1863">
                  <c:v>0.98902999999999996</c:v>
                </c:pt>
                <c:pt idx="1864">
                  <c:v>0.98885000000000001</c:v>
                </c:pt>
                <c:pt idx="1865">
                  <c:v>0.98870000000000002</c:v>
                </c:pt>
                <c:pt idx="1866">
                  <c:v>0.98878999999999995</c:v>
                </c:pt>
                <c:pt idx="1867">
                  <c:v>0.98904999999999998</c:v>
                </c:pt>
                <c:pt idx="1868">
                  <c:v>0.98924000000000001</c:v>
                </c:pt>
                <c:pt idx="1869">
                  <c:v>0.98916999999999999</c:v>
                </c:pt>
                <c:pt idx="1870">
                  <c:v>0.98885999999999996</c:v>
                </c:pt>
                <c:pt idx="1871">
                  <c:v>0.98850000000000005</c:v>
                </c:pt>
                <c:pt idx="1872">
                  <c:v>0.98829</c:v>
                </c:pt>
                <c:pt idx="1873">
                  <c:v>0.98831999999999998</c:v>
                </c:pt>
                <c:pt idx="1874">
                  <c:v>0.98846000000000001</c:v>
                </c:pt>
                <c:pt idx="1875">
                  <c:v>0.98848000000000003</c:v>
                </c:pt>
                <c:pt idx="1876">
                  <c:v>0.98833000000000004</c:v>
                </c:pt>
                <c:pt idx="1877">
                  <c:v>0.98817999999999995</c:v>
                </c:pt>
                <c:pt idx="1878">
                  <c:v>0.98826999999999998</c:v>
                </c:pt>
                <c:pt idx="1879">
                  <c:v>0.98863999999999996</c:v>
                </c:pt>
                <c:pt idx="1880">
                  <c:v>0.98916000000000004</c:v>
                </c:pt>
                <c:pt idx="1881">
                  <c:v>0.98963000000000001</c:v>
                </c:pt>
                <c:pt idx="1882">
                  <c:v>0.98992000000000002</c:v>
                </c:pt>
                <c:pt idx="1883">
                  <c:v>0.98999000000000004</c:v>
                </c:pt>
                <c:pt idx="1884">
                  <c:v>0.98987999999999998</c:v>
                </c:pt>
                <c:pt idx="1885">
                  <c:v>0.98960000000000004</c:v>
                </c:pt>
                <c:pt idx="1886">
                  <c:v>0.98921000000000003</c:v>
                </c:pt>
                <c:pt idx="1887">
                  <c:v>0.98884000000000005</c:v>
                </c:pt>
                <c:pt idx="1888">
                  <c:v>0.98856999999999995</c:v>
                </c:pt>
                <c:pt idx="1889">
                  <c:v>0.98838000000000004</c:v>
                </c:pt>
                <c:pt idx="1890">
                  <c:v>0.98819000000000001</c:v>
                </c:pt>
                <c:pt idx="1891">
                  <c:v>0.98804999999999998</c:v>
                </c:pt>
                <c:pt idx="1892">
                  <c:v>0.98802000000000001</c:v>
                </c:pt>
                <c:pt idx="1893">
                  <c:v>0.98806000000000005</c:v>
                </c:pt>
                <c:pt idx="1894">
                  <c:v>0.98804000000000003</c:v>
                </c:pt>
                <c:pt idx="1895">
                  <c:v>0.98799000000000003</c:v>
                </c:pt>
                <c:pt idx="1896">
                  <c:v>0.98797999999999997</c:v>
                </c:pt>
                <c:pt idx="1897">
                  <c:v>0.98802000000000001</c:v>
                </c:pt>
                <c:pt idx="1898">
                  <c:v>0.98807</c:v>
                </c:pt>
                <c:pt idx="1899">
                  <c:v>0.98814999999999997</c:v>
                </c:pt>
                <c:pt idx="1900">
                  <c:v>0.98831000000000002</c:v>
                </c:pt>
                <c:pt idx="1901">
                  <c:v>0.98851</c:v>
                </c:pt>
                <c:pt idx="1902">
                  <c:v>0.98868</c:v>
                </c:pt>
                <c:pt idx="1903">
                  <c:v>0.98880999999999997</c:v>
                </c:pt>
                <c:pt idx="1904">
                  <c:v>0.98897999999999997</c:v>
                </c:pt>
                <c:pt idx="1905">
                  <c:v>0.98917999999999995</c:v>
                </c:pt>
                <c:pt idx="1906">
                  <c:v>0.98934</c:v>
                </c:pt>
                <c:pt idx="1907">
                  <c:v>0.98945000000000005</c:v>
                </c:pt>
                <c:pt idx="1908">
                  <c:v>0.98951999999999996</c:v>
                </c:pt>
                <c:pt idx="1909">
                  <c:v>0.98948000000000003</c:v>
                </c:pt>
                <c:pt idx="1910">
                  <c:v>0.98931000000000002</c:v>
                </c:pt>
                <c:pt idx="1911">
                  <c:v>0.98911000000000004</c:v>
                </c:pt>
                <c:pt idx="1912">
                  <c:v>0.98911000000000004</c:v>
                </c:pt>
                <c:pt idx="1913">
                  <c:v>0.98934999999999995</c:v>
                </c:pt>
                <c:pt idx="1914">
                  <c:v>0.98963999999999996</c:v>
                </c:pt>
                <c:pt idx="1915">
                  <c:v>0.98977000000000004</c:v>
                </c:pt>
                <c:pt idx="1916">
                  <c:v>0.98973</c:v>
                </c:pt>
                <c:pt idx="1917">
                  <c:v>0.98970999999999998</c:v>
                </c:pt>
                <c:pt idx="1918">
                  <c:v>0.98985000000000001</c:v>
                </c:pt>
                <c:pt idx="1919">
                  <c:v>0.99007000000000001</c:v>
                </c:pt>
                <c:pt idx="1920">
                  <c:v>0.99021000000000003</c:v>
                </c:pt>
                <c:pt idx="1921">
                  <c:v>0.99017999999999995</c:v>
                </c:pt>
                <c:pt idx="1922">
                  <c:v>0.99</c:v>
                </c:pt>
                <c:pt idx="1923">
                  <c:v>0.98980999999999997</c:v>
                </c:pt>
                <c:pt idx="1924">
                  <c:v>0.98975999999999997</c:v>
                </c:pt>
                <c:pt idx="1925">
                  <c:v>0.98992000000000002</c:v>
                </c:pt>
                <c:pt idx="1926">
                  <c:v>0.99019999999999997</c:v>
                </c:pt>
                <c:pt idx="1927">
                  <c:v>0.99045000000000005</c:v>
                </c:pt>
                <c:pt idx="1928">
                  <c:v>0.99053999999999998</c:v>
                </c:pt>
                <c:pt idx="1929">
                  <c:v>0.99045000000000005</c:v>
                </c:pt>
                <c:pt idx="1930">
                  <c:v>0.99034</c:v>
                </c:pt>
                <c:pt idx="1931">
                  <c:v>0.99045000000000005</c:v>
                </c:pt>
                <c:pt idx="1932">
                  <c:v>0.99085999999999996</c:v>
                </c:pt>
                <c:pt idx="1933">
                  <c:v>0.99139999999999995</c:v>
                </c:pt>
                <c:pt idx="1934">
                  <c:v>0.99173</c:v>
                </c:pt>
                <c:pt idx="1935">
                  <c:v>0.99167000000000005</c:v>
                </c:pt>
                <c:pt idx="1936">
                  <c:v>0.99136000000000002</c:v>
                </c:pt>
                <c:pt idx="1937">
                  <c:v>0.99111000000000005</c:v>
                </c:pt>
                <c:pt idx="1938">
                  <c:v>0.99099999999999999</c:v>
                </c:pt>
                <c:pt idx="1939">
                  <c:v>0.99087999999999998</c:v>
                </c:pt>
                <c:pt idx="1940">
                  <c:v>0.99068999999999996</c:v>
                </c:pt>
                <c:pt idx="1941">
                  <c:v>0.99041999999999997</c:v>
                </c:pt>
                <c:pt idx="1942">
                  <c:v>0.99014000000000002</c:v>
                </c:pt>
                <c:pt idx="1943">
                  <c:v>0.98994000000000004</c:v>
                </c:pt>
                <c:pt idx="1944">
                  <c:v>0.98995</c:v>
                </c:pt>
                <c:pt idx="1945">
                  <c:v>0.99009999999999998</c:v>
                </c:pt>
                <c:pt idx="1946">
                  <c:v>0.99024000000000001</c:v>
                </c:pt>
                <c:pt idx="1947">
                  <c:v>0.99026999999999998</c:v>
                </c:pt>
                <c:pt idx="1948">
                  <c:v>0.99016000000000004</c:v>
                </c:pt>
                <c:pt idx="1949">
                  <c:v>0.98999000000000004</c:v>
                </c:pt>
                <c:pt idx="1950">
                  <c:v>0.98990999999999996</c:v>
                </c:pt>
                <c:pt idx="1951">
                  <c:v>0.98995</c:v>
                </c:pt>
                <c:pt idx="1952">
                  <c:v>0.98997999999999997</c:v>
                </c:pt>
                <c:pt idx="1953">
                  <c:v>0.98984000000000005</c:v>
                </c:pt>
                <c:pt idx="1954">
                  <c:v>0.98963000000000001</c:v>
                </c:pt>
                <c:pt idx="1955">
                  <c:v>0.98956</c:v>
                </c:pt>
                <c:pt idx="1956">
                  <c:v>0.98970999999999998</c:v>
                </c:pt>
                <c:pt idx="1957">
                  <c:v>0.99004000000000003</c:v>
                </c:pt>
                <c:pt idx="1958">
                  <c:v>0.99051999999999996</c:v>
                </c:pt>
                <c:pt idx="1959">
                  <c:v>0.99099000000000004</c:v>
                </c:pt>
                <c:pt idx="1960">
                  <c:v>0.99124000000000001</c:v>
                </c:pt>
                <c:pt idx="1961">
                  <c:v>0.99117</c:v>
                </c:pt>
                <c:pt idx="1962">
                  <c:v>0.99097000000000002</c:v>
                </c:pt>
                <c:pt idx="1963">
                  <c:v>0.99087999999999998</c:v>
                </c:pt>
                <c:pt idx="1964">
                  <c:v>0.99094000000000004</c:v>
                </c:pt>
                <c:pt idx="1965">
                  <c:v>0.99097999999999997</c:v>
                </c:pt>
                <c:pt idx="1966">
                  <c:v>0.99094000000000004</c:v>
                </c:pt>
                <c:pt idx="1967">
                  <c:v>0.99092999999999998</c:v>
                </c:pt>
                <c:pt idx="1968">
                  <c:v>0.99107000000000001</c:v>
                </c:pt>
                <c:pt idx="1969">
                  <c:v>0.99134</c:v>
                </c:pt>
                <c:pt idx="1970">
                  <c:v>0.99158999999999997</c:v>
                </c:pt>
                <c:pt idx="1971">
                  <c:v>0.99175000000000002</c:v>
                </c:pt>
                <c:pt idx="1972">
                  <c:v>0.99180000000000001</c:v>
                </c:pt>
                <c:pt idx="1973">
                  <c:v>0.99167000000000005</c:v>
                </c:pt>
                <c:pt idx="1974">
                  <c:v>0.99131999999999998</c:v>
                </c:pt>
                <c:pt idx="1975">
                  <c:v>0.99095999999999995</c:v>
                </c:pt>
                <c:pt idx="1976">
                  <c:v>0.99085999999999996</c:v>
                </c:pt>
                <c:pt idx="1977">
                  <c:v>0.99107000000000001</c:v>
                </c:pt>
                <c:pt idx="1978">
                  <c:v>0.99133000000000004</c:v>
                </c:pt>
                <c:pt idx="1979">
                  <c:v>0.99145000000000005</c:v>
                </c:pt>
                <c:pt idx="1980">
                  <c:v>0.99141999999999997</c:v>
                </c:pt>
                <c:pt idx="1981">
                  <c:v>0.99136999999999997</c:v>
                </c:pt>
                <c:pt idx="1982">
                  <c:v>0.99139999999999995</c:v>
                </c:pt>
                <c:pt idx="1983">
                  <c:v>0.99150000000000005</c:v>
                </c:pt>
                <c:pt idx="1984">
                  <c:v>0.99150000000000005</c:v>
                </c:pt>
                <c:pt idx="1985">
                  <c:v>0.99133000000000004</c:v>
                </c:pt>
                <c:pt idx="1986">
                  <c:v>0.99111000000000005</c:v>
                </c:pt>
                <c:pt idx="1987">
                  <c:v>0.99112</c:v>
                </c:pt>
                <c:pt idx="1988">
                  <c:v>0.99138999999999999</c:v>
                </c:pt>
                <c:pt idx="1989">
                  <c:v>0.99170000000000003</c:v>
                </c:pt>
                <c:pt idx="1990">
                  <c:v>0.9919</c:v>
                </c:pt>
                <c:pt idx="1991">
                  <c:v>0.99202000000000001</c:v>
                </c:pt>
                <c:pt idx="1992">
                  <c:v>0.99212</c:v>
                </c:pt>
                <c:pt idx="1993">
                  <c:v>0.99221999999999999</c:v>
                </c:pt>
                <c:pt idx="1994">
                  <c:v>0.99238000000000004</c:v>
                </c:pt>
                <c:pt idx="1995">
                  <c:v>0.99265000000000003</c:v>
                </c:pt>
                <c:pt idx="1996">
                  <c:v>0.99294000000000004</c:v>
                </c:pt>
                <c:pt idx="1997">
                  <c:v>0.99307000000000001</c:v>
                </c:pt>
                <c:pt idx="1998">
                  <c:v>0.99300999999999995</c:v>
                </c:pt>
                <c:pt idx="1999">
                  <c:v>0.99300999999999995</c:v>
                </c:pt>
                <c:pt idx="2000">
                  <c:v>0.99322999999999995</c:v>
                </c:pt>
                <c:pt idx="2001">
                  <c:v>0.99360999999999999</c:v>
                </c:pt>
                <c:pt idx="2002">
                  <c:v>0.99389000000000005</c:v>
                </c:pt>
                <c:pt idx="2003">
                  <c:v>0.99390999999999996</c:v>
                </c:pt>
                <c:pt idx="2004">
                  <c:v>0.99373999999999996</c:v>
                </c:pt>
                <c:pt idx="2005">
                  <c:v>0.99363999999999997</c:v>
                </c:pt>
                <c:pt idx="2006">
                  <c:v>0.99378</c:v>
                </c:pt>
                <c:pt idx="2007">
                  <c:v>0.99402000000000001</c:v>
                </c:pt>
                <c:pt idx="2008">
                  <c:v>0.99414000000000002</c:v>
                </c:pt>
                <c:pt idx="2009">
                  <c:v>0.99412999999999996</c:v>
                </c:pt>
                <c:pt idx="2010">
                  <c:v>0.99407999999999996</c:v>
                </c:pt>
                <c:pt idx="2011">
                  <c:v>0.99404000000000003</c:v>
                </c:pt>
                <c:pt idx="2012">
                  <c:v>0.99397000000000002</c:v>
                </c:pt>
                <c:pt idx="2013">
                  <c:v>0.99387000000000003</c:v>
                </c:pt>
                <c:pt idx="2014">
                  <c:v>0.99378999999999995</c:v>
                </c:pt>
                <c:pt idx="2015">
                  <c:v>0.99372000000000005</c:v>
                </c:pt>
                <c:pt idx="2016">
                  <c:v>0.99358999999999997</c:v>
                </c:pt>
                <c:pt idx="2017">
                  <c:v>0.99348999999999998</c:v>
                </c:pt>
                <c:pt idx="2018">
                  <c:v>0.99356</c:v>
                </c:pt>
                <c:pt idx="2019">
                  <c:v>0.99370000000000003</c:v>
                </c:pt>
                <c:pt idx="2020">
                  <c:v>0.99358999999999997</c:v>
                </c:pt>
                <c:pt idx="2021">
                  <c:v>0.99312999999999996</c:v>
                </c:pt>
                <c:pt idx="2022">
                  <c:v>0.99256</c:v>
                </c:pt>
                <c:pt idx="2023">
                  <c:v>0.99219000000000002</c:v>
                </c:pt>
                <c:pt idx="2024">
                  <c:v>0.99212</c:v>
                </c:pt>
                <c:pt idx="2025">
                  <c:v>0.99226999999999999</c:v>
                </c:pt>
                <c:pt idx="2026">
                  <c:v>0.99238999999999999</c:v>
                </c:pt>
                <c:pt idx="2027">
                  <c:v>0.99219999999999997</c:v>
                </c:pt>
                <c:pt idx="2028">
                  <c:v>0.99168000000000001</c:v>
                </c:pt>
                <c:pt idx="2029">
                  <c:v>0.99109000000000003</c:v>
                </c:pt>
                <c:pt idx="2030">
                  <c:v>0.99068999999999996</c:v>
                </c:pt>
                <c:pt idx="2031">
                  <c:v>0.99055000000000004</c:v>
                </c:pt>
                <c:pt idx="2032">
                  <c:v>0.99068999999999996</c:v>
                </c:pt>
                <c:pt idx="2033">
                  <c:v>0.99104000000000003</c:v>
                </c:pt>
                <c:pt idx="2034">
                  <c:v>0.99141999999999997</c:v>
                </c:pt>
                <c:pt idx="2035">
                  <c:v>0.99160000000000004</c:v>
                </c:pt>
                <c:pt idx="2036">
                  <c:v>0.99150000000000005</c:v>
                </c:pt>
                <c:pt idx="2037">
                  <c:v>0.99129999999999996</c:v>
                </c:pt>
                <c:pt idx="2038">
                  <c:v>0.99126999999999998</c:v>
                </c:pt>
                <c:pt idx="2039">
                  <c:v>0.99155000000000004</c:v>
                </c:pt>
                <c:pt idx="2040">
                  <c:v>0.99192999999999998</c:v>
                </c:pt>
                <c:pt idx="2041">
                  <c:v>0.99209999999999998</c:v>
                </c:pt>
                <c:pt idx="2042">
                  <c:v>0.99197999999999997</c:v>
                </c:pt>
                <c:pt idx="2043">
                  <c:v>0.99180999999999997</c:v>
                </c:pt>
                <c:pt idx="2044">
                  <c:v>0.99177000000000004</c:v>
                </c:pt>
                <c:pt idx="2045">
                  <c:v>0.99187999999999998</c:v>
                </c:pt>
                <c:pt idx="2046">
                  <c:v>0.99207000000000001</c:v>
                </c:pt>
                <c:pt idx="2047">
                  <c:v>0.99229000000000001</c:v>
                </c:pt>
                <c:pt idx="2048">
                  <c:v>0.99251999999999996</c:v>
                </c:pt>
                <c:pt idx="2049">
                  <c:v>0.99268999999999996</c:v>
                </c:pt>
                <c:pt idx="2050">
                  <c:v>0.99263000000000001</c:v>
                </c:pt>
                <c:pt idx="2051">
                  <c:v>0.99234</c:v>
                </c:pt>
                <c:pt idx="2052">
                  <c:v>0.99206000000000005</c:v>
                </c:pt>
                <c:pt idx="2053">
                  <c:v>0.99199000000000004</c:v>
                </c:pt>
                <c:pt idx="2054">
                  <c:v>0.99209000000000003</c:v>
                </c:pt>
                <c:pt idx="2055">
                  <c:v>0.99222999999999995</c:v>
                </c:pt>
                <c:pt idx="2056">
                  <c:v>0.99245000000000005</c:v>
                </c:pt>
                <c:pt idx="2057">
                  <c:v>0.99285000000000001</c:v>
                </c:pt>
                <c:pt idx="2058">
                  <c:v>0.99329999999999996</c:v>
                </c:pt>
                <c:pt idx="2059">
                  <c:v>0.99356999999999995</c:v>
                </c:pt>
                <c:pt idx="2060">
                  <c:v>0.99365999999999999</c:v>
                </c:pt>
                <c:pt idx="2061">
                  <c:v>0.99375000000000002</c:v>
                </c:pt>
                <c:pt idx="2062">
                  <c:v>0.99387999999999999</c:v>
                </c:pt>
                <c:pt idx="2063">
                  <c:v>0.99397999999999997</c:v>
                </c:pt>
                <c:pt idx="2064">
                  <c:v>0.99406000000000005</c:v>
                </c:pt>
                <c:pt idx="2065">
                  <c:v>0.99421000000000004</c:v>
                </c:pt>
                <c:pt idx="2066">
                  <c:v>0.99439999999999995</c:v>
                </c:pt>
                <c:pt idx="2067">
                  <c:v>0.99458999999999997</c:v>
                </c:pt>
                <c:pt idx="2068">
                  <c:v>0.99475000000000002</c:v>
                </c:pt>
                <c:pt idx="2069">
                  <c:v>0.99480000000000002</c:v>
                </c:pt>
                <c:pt idx="2070">
                  <c:v>0.99465999999999999</c:v>
                </c:pt>
                <c:pt idx="2071">
                  <c:v>0.99446999999999997</c:v>
                </c:pt>
                <c:pt idx="2072">
                  <c:v>0.99439</c:v>
                </c:pt>
                <c:pt idx="2073">
                  <c:v>0.99434</c:v>
                </c:pt>
                <c:pt idx="2074">
                  <c:v>0.99412999999999996</c:v>
                </c:pt>
                <c:pt idx="2075">
                  <c:v>0.99378999999999995</c:v>
                </c:pt>
                <c:pt idx="2076">
                  <c:v>0.99361999999999995</c:v>
                </c:pt>
                <c:pt idx="2077">
                  <c:v>0.99373</c:v>
                </c:pt>
                <c:pt idx="2078">
                  <c:v>0.99397000000000002</c:v>
                </c:pt>
                <c:pt idx="2079">
                  <c:v>0.99422999999999995</c:v>
                </c:pt>
                <c:pt idx="2080">
                  <c:v>0.99451000000000001</c:v>
                </c:pt>
                <c:pt idx="2081">
                  <c:v>0.99490000000000001</c:v>
                </c:pt>
                <c:pt idx="2082">
                  <c:v>0.99536999999999998</c:v>
                </c:pt>
                <c:pt idx="2083">
                  <c:v>0.99573</c:v>
                </c:pt>
                <c:pt idx="2084">
                  <c:v>0.99580999999999997</c:v>
                </c:pt>
                <c:pt idx="2085">
                  <c:v>0.99565000000000003</c:v>
                </c:pt>
                <c:pt idx="2086">
                  <c:v>0.99534999999999996</c:v>
                </c:pt>
                <c:pt idx="2087">
                  <c:v>0.99499000000000004</c:v>
                </c:pt>
                <c:pt idx="2088">
                  <c:v>0.99460000000000004</c:v>
                </c:pt>
                <c:pt idx="2089">
                  <c:v>0.99431000000000003</c:v>
                </c:pt>
                <c:pt idx="2090">
                  <c:v>0.99431999999999998</c:v>
                </c:pt>
                <c:pt idx="2091">
                  <c:v>0.99473999999999996</c:v>
                </c:pt>
                <c:pt idx="2092">
                  <c:v>0.99548000000000003</c:v>
                </c:pt>
                <c:pt idx="2093">
                  <c:v>0.99621000000000004</c:v>
                </c:pt>
                <c:pt idx="2094">
                  <c:v>0.99656</c:v>
                </c:pt>
                <c:pt idx="2095">
                  <c:v>0.99638000000000004</c:v>
                </c:pt>
                <c:pt idx="2096">
                  <c:v>0.99592000000000003</c:v>
                </c:pt>
                <c:pt idx="2097">
                  <c:v>0.99568000000000001</c:v>
                </c:pt>
                <c:pt idx="2098">
                  <c:v>0.99587000000000003</c:v>
                </c:pt>
                <c:pt idx="2099">
                  <c:v>0.99626999999999999</c:v>
                </c:pt>
                <c:pt idx="2100">
                  <c:v>0.99651999999999996</c:v>
                </c:pt>
                <c:pt idx="2101">
                  <c:v>0.99643000000000004</c:v>
                </c:pt>
                <c:pt idx="2102">
                  <c:v>0.99614999999999998</c:v>
                </c:pt>
                <c:pt idx="2103">
                  <c:v>0.99597000000000002</c:v>
                </c:pt>
                <c:pt idx="2104">
                  <c:v>0.99599000000000004</c:v>
                </c:pt>
                <c:pt idx="2105">
                  <c:v>0.99605999999999995</c:v>
                </c:pt>
                <c:pt idx="2106">
                  <c:v>0.99597999999999998</c:v>
                </c:pt>
                <c:pt idx="2107">
                  <c:v>0.99585999999999997</c:v>
                </c:pt>
                <c:pt idx="2108">
                  <c:v>0.99592999999999998</c:v>
                </c:pt>
                <c:pt idx="2109">
                  <c:v>0.99621000000000004</c:v>
                </c:pt>
                <c:pt idx="2110">
                  <c:v>0.99653000000000003</c:v>
                </c:pt>
                <c:pt idx="2111">
                  <c:v>0.99672000000000005</c:v>
                </c:pt>
                <c:pt idx="2112">
                  <c:v>0.99678</c:v>
                </c:pt>
                <c:pt idx="2113">
                  <c:v>0.99677000000000004</c:v>
                </c:pt>
                <c:pt idx="2114">
                  <c:v>0.99687999999999999</c:v>
                </c:pt>
                <c:pt idx="2115">
                  <c:v>0.99712999999999996</c:v>
                </c:pt>
                <c:pt idx="2116">
                  <c:v>0.99719999999999998</c:v>
                </c:pt>
                <c:pt idx="2117">
                  <c:v>0.99678</c:v>
                </c:pt>
                <c:pt idx="2118">
                  <c:v>0.99602000000000002</c:v>
                </c:pt>
                <c:pt idx="2119">
                  <c:v>0.99543999999999999</c:v>
                </c:pt>
                <c:pt idx="2120">
                  <c:v>0.99534</c:v>
                </c:pt>
                <c:pt idx="2121">
                  <c:v>0.99560000000000004</c:v>
                </c:pt>
                <c:pt idx="2122">
                  <c:v>0.99589000000000005</c:v>
                </c:pt>
                <c:pt idx="2123">
                  <c:v>0.99599000000000004</c:v>
                </c:pt>
                <c:pt idx="2124">
                  <c:v>0.99590000000000001</c:v>
                </c:pt>
                <c:pt idx="2125">
                  <c:v>0.99580999999999997</c:v>
                </c:pt>
                <c:pt idx="2126">
                  <c:v>0.99587000000000003</c:v>
                </c:pt>
                <c:pt idx="2127">
                  <c:v>0.99611000000000005</c:v>
                </c:pt>
                <c:pt idx="2128">
                  <c:v>0.99638000000000004</c:v>
                </c:pt>
                <c:pt idx="2129">
                  <c:v>0.99646000000000001</c:v>
                </c:pt>
                <c:pt idx="2130">
                  <c:v>0.99629000000000001</c:v>
                </c:pt>
                <c:pt idx="2131">
                  <c:v>0.99607000000000001</c:v>
                </c:pt>
                <c:pt idx="2132">
                  <c:v>0.99604999999999999</c:v>
                </c:pt>
                <c:pt idx="2133">
                  <c:v>0.99634</c:v>
                </c:pt>
                <c:pt idx="2134">
                  <c:v>0.99682000000000004</c:v>
                </c:pt>
                <c:pt idx="2135">
                  <c:v>0.99722999999999995</c:v>
                </c:pt>
                <c:pt idx="2136">
                  <c:v>0.99731999999999998</c:v>
                </c:pt>
                <c:pt idx="2137">
                  <c:v>0.99709000000000003</c:v>
                </c:pt>
                <c:pt idx="2138">
                  <c:v>0.99675999999999998</c:v>
                </c:pt>
                <c:pt idx="2139">
                  <c:v>0.99648999999999999</c:v>
                </c:pt>
                <c:pt idx="2140">
                  <c:v>0.99631999999999998</c:v>
                </c:pt>
                <c:pt idx="2141">
                  <c:v>0.99626000000000003</c:v>
                </c:pt>
                <c:pt idx="2142">
                  <c:v>0.99646999999999997</c:v>
                </c:pt>
                <c:pt idx="2143">
                  <c:v>0.99697000000000002</c:v>
                </c:pt>
                <c:pt idx="2144">
                  <c:v>0.99751999999999996</c:v>
                </c:pt>
                <c:pt idx="2145">
                  <c:v>0.99777000000000005</c:v>
                </c:pt>
                <c:pt idx="2146">
                  <c:v>0.99765999999999999</c:v>
                </c:pt>
                <c:pt idx="2147">
                  <c:v>0.99744999999999995</c:v>
                </c:pt>
                <c:pt idx="2148">
                  <c:v>0.99734</c:v>
                </c:pt>
                <c:pt idx="2149">
                  <c:v>0.99729999999999996</c:v>
                </c:pt>
                <c:pt idx="2150">
                  <c:v>0.99712000000000001</c:v>
                </c:pt>
                <c:pt idx="2151">
                  <c:v>0.99680000000000002</c:v>
                </c:pt>
                <c:pt idx="2152">
                  <c:v>0.99651999999999996</c:v>
                </c:pt>
                <c:pt idx="2153">
                  <c:v>0.99650000000000005</c:v>
                </c:pt>
                <c:pt idx="2154">
                  <c:v>0.99673</c:v>
                </c:pt>
                <c:pt idx="2155">
                  <c:v>0.99704999999999999</c:v>
                </c:pt>
                <c:pt idx="2156">
                  <c:v>0.99734</c:v>
                </c:pt>
                <c:pt idx="2157">
                  <c:v>0.99765000000000004</c:v>
                </c:pt>
                <c:pt idx="2158">
                  <c:v>0.998</c:v>
                </c:pt>
                <c:pt idx="2159">
                  <c:v>0.99826999999999999</c:v>
                </c:pt>
                <c:pt idx="2160">
                  <c:v>0.99827999999999995</c:v>
                </c:pt>
                <c:pt idx="2161">
                  <c:v>0.99809999999999999</c:v>
                </c:pt>
                <c:pt idx="2162">
                  <c:v>0.99792999999999998</c:v>
                </c:pt>
                <c:pt idx="2163">
                  <c:v>0.99782999999999999</c:v>
                </c:pt>
                <c:pt idx="2164">
                  <c:v>0.99761</c:v>
                </c:pt>
                <c:pt idx="2165">
                  <c:v>0.99714000000000003</c:v>
                </c:pt>
                <c:pt idx="2166">
                  <c:v>0.99666999999999994</c:v>
                </c:pt>
                <c:pt idx="2167">
                  <c:v>0.99656</c:v>
                </c:pt>
                <c:pt idx="2168">
                  <c:v>0.99695999999999996</c:v>
                </c:pt>
                <c:pt idx="2169">
                  <c:v>0.99765999999999999</c:v>
                </c:pt>
                <c:pt idx="2170">
                  <c:v>0.99834999999999996</c:v>
                </c:pt>
                <c:pt idx="2171">
                  <c:v>0.99877000000000005</c:v>
                </c:pt>
                <c:pt idx="2172">
                  <c:v>0.99878999999999996</c:v>
                </c:pt>
                <c:pt idx="2173">
                  <c:v>0.99851000000000001</c:v>
                </c:pt>
                <c:pt idx="2174">
                  <c:v>0.99814999999999998</c:v>
                </c:pt>
                <c:pt idx="2175">
                  <c:v>0.99795999999999996</c:v>
                </c:pt>
                <c:pt idx="2176">
                  <c:v>0.99805999999999995</c:v>
                </c:pt>
                <c:pt idx="2177">
                  <c:v>0.99841000000000002</c:v>
                </c:pt>
                <c:pt idx="2178">
                  <c:v>0.99880999999999998</c:v>
                </c:pt>
                <c:pt idx="2179">
                  <c:v>0.99900999999999995</c:v>
                </c:pt>
                <c:pt idx="2180">
                  <c:v>0.99883999999999995</c:v>
                </c:pt>
                <c:pt idx="2181">
                  <c:v>0.99844999999999995</c:v>
                </c:pt>
                <c:pt idx="2182">
                  <c:v>0.99816000000000005</c:v>
                </c:pt>
                <c:pt idx="2183">
                  <c:v>0.99814999999999998</c:v>
                </c:pt>
                <c:pt idx="2184">
                  <c:v>0.99838000000000005</c:v>
                </c:pt>
                <c:pt idx="2185">
                  <c:v>0.99870999999999999</c:v>
                </c:pt>
                <c:pt idx="2186">
                  <c:v>0.99907000000000001</c:v>
                </c:pt>
                <c:pt idx="2187">
                  <c:v>0.99939999999999996</c:v>
                </c:pt>
                <c:pt idx="2188">
                  <c:v>0.99953000000000003</c:v>
                </c:pt>
                <c:pt idx="2189">
                  <c:v>0.99936000000000003</c:v>
                </c:pt>
                <c:pt idx="2190">
                  <c:v>0.99904000000000004</c:v>
                </c:pt>
                <c:pt idx="2191">
                  <c:v>0.99878</c:v>
                </c:pt>
                <c:pt idx="2192">
                  <c:v>0.99861</c:v>
                </c:pt>
                <c:pt idx="2193">
                  <c:v>0.99844999999999995</c:v>
                </c:pt>
                <c:pt idx="2194">
                  <c:v>0.99836000000000003</c:v>
                </c:pt>
                <c:pt idx="2195">
                  <c:v>0.99844999999999995</c:v>
                </c:pt>
                <c:pt idx="2196">
                  <c:v>0.99863000000000002</c:v>
                </c:pt>
                <c:pt idx="2197">
                  <c:v>0.99856999999999996</c:v>
                </c:pt>
                <c:pt idx="2198">
                  <c:v>0.99819000000000002</c:v>
                </c:pt>
                <c:pt idx="2199">
                  <c:v>0.99783999999999995</c:v>
                </c:pt>
                <c:pt idx="2200">
                  <c:v>0.99802999999999997</c:v>
                </c:pt>
                <c:pt idx="2201">
                  <c:v>0.99880999999999998</c:v>
                </c:pt>
                <c:pt idx="2202">
                  <c:v>0.99968999999999997</c:v>
                </c:pt>
                <c:pt idx="2203">
                  <c:v>1</c:v>
                </c:pt>
                <c:pt idx="2204">
                  <c:v>0.99953999999999998</c:v>
                </c:pt>
                <c:pt idx="2205">
                  <c:v>0.99873999999999996</c:v>
                </c:pt>
                <c:pt idx="2206">
                  <c:v>0.99822999999999995</c:v>
                </c:pt>
                <c:pt idx="2207">
                  <c:v>0.99817</c:v>
                </c:pt>
                <c:pt idx="2208">
                  <c:v>0.99822999999999995</c:v>
                </c:pt>
                <c:pt idx="2209">
                  <c:v>0.99814999999999998</c:v>
                </c:pt>
                <c:pt idx="2210">
                  <c:v>0.99792999999999998</c:v>
                </c:pt>
                <c:pt idx="2211">
                  <c:v>0.99775000000000003</c:v>
                </c:pt>
                <c:pt idx="2212">
                  <c:v>0.99772000000000005</c:v>
                </c:pt>
                <c:pt idx="2213">
                  <c:v>0.99795</c:v>
                </c:pt>
                <c:pt idx="2214">
                  <c:v>0.99841999999999997</c:v>
                </c:pt>
                <c:pt idx="2215">
                  <c:v>0.99890999999999996</c:v>
                </c:pt>
                <c:pt idx="2216">
                  <c:v>0.99922999999999995</c:v>
                </c:pt>
                <c:pt idx="2217">
                  <c:v>0.99936000000000003</c:v>
                </c:pt>
                <c:pt idx="2218">
                  <c:v>0.99941999999999998</c:v>
                </c:pt>
                <c:pt idx="2219">
                  <c:v>0.99946999999999997</c:v>
                </c:pt>
                <c:pt idx="2220">
                  <c:v>0.99944</c:v>
                </c:pt>
                <c:pt idx="2221">
                  <c:v>0.99922</c:v>
                </c:pt>
                <c:pt idx="2222">
                  <c:v>0.99887000000000004</c:v>
                </c:pt>
                <c:pt idx="2223">
                  <c:v>0.99861</c:v>
                </c:pt>
                <c:pt idx="2224">
                  <c:v>0.99861</c:v>
                </c:pt>
                <c:pt idx="2225">
                  <c:v>0.99882000000000004</c:v>
                </c:pt>
                <c:pt idx="2226">
                  <c:v>0.99902000000000002</c:v>
                </c:pt>
                <c:pt idx="2227">
                  <c:v>0.99902999999999997</c:v>
                </c:pt>
                <c:pt idx="2228">
                  <c:v>0.99880999999999998</c:v>
                </c:pt>
                <c:pt idx="2229">
                  <c:v>0.99851999999999996</c:v>
                </c:pt>
                <c:pt idx="2230">
                  <c:v>0.99836999999999998</c:v>
                </c:pt>
                <c:pt idx="2231">
                  <c:v>0.99843000000000004</c:v>
                </c:pt>
                <c:pt idx="2232">
                  <c:v>0.99848000000000003</c:v>
                </c:pt>
                <c:pt idx="2233">
                  <c:v>0.99827999999999995</c:v>
                </c:pt>
                <c:pt idx="2234">
                  <c:v>0.99795</c:v>
                </c:pt>
                <c:pt idx="2235">
                  <c:v>0.99787000000000003</c:v>
                </c:pt>
                <c:pt idx="2236">
                  <c:v>0.99805999999999995</c:v>
                </c:pt>
                <c:pt idx="2237">
                  <c:v>0.99809999999999999</c:v>
                </c:pt>
                <c:pt idx="2238">
                  <c:v>0.99773000000000001</c:v>
                </c:pt>
                <c:pt idx="2239">
                  <c:v>0.99722</c:v>
                </c:pt>
                <c:pt idx="2240">
                  <c:v>0.99697000000000002</c:v>
                </c:pt>
                <c:pt idx="2241">
                  <c:v>0.99702000000000002</c:v>
                </c:pt>
                <c:pt idx="2242">
                  <c:v>0.99707000000000001</c:v>
                </c:pt>
                <c:pt idx="2243">
                  <c:v>0.99692999999999998</c:v>
                </c:pt>
                <c:pt idx="2244">
                  <c:v>0.99675999999999998</c:v>
                </c:pt>
                <c:pt idx="2245">
                  <c:v>0.99683999999999995</c:v>
                </c:pt>
                <c:pt idx="2246">
                  <c:v>0.99717999999999996</c:v>
                </c:pt>
                <c:pt idx="2247">
                  <c:v>0.99748999999999999</c:v>
                </c:pt>
                <c:pt idx="2248">
                  <c:v>0.99751999999999996</c:v>
                </c:pt>
                <c:pt idx="2249">
                  <c:v>0.99728000000000006</c:v>
                </c:pt>
                <c:pt idx="2250">
                  <c:v>0.99697000000000002</c:v>
                </c:pt>
                <c:pt idx="2251">
                  <c:v>0.99673</c:v>
                </c:pt>
                <c:pt idx="2252">
                  <c:v>0.99666999999999994</c:v>
                </c:pt>
                <c:pt idx="2253">
                  <c:v>0.99687999999999999</c:v>
                </c:pt>
                <c:pt idx="2254">
                  <c:v>0.99729000000000001</c:v>
                </c:pt>
                <c:pt idx="2255">
                  <c:v>0.99770000000000003</c:v>
                </c:pt>
                <c:pt idx="2256">
                  <c:v>0.99789000000000005</c:v>
                </c:pt>
                <c:pt idx="2257">
                  <c:v>0.99778999999999995</c:v>
                </c:pt>
                <c:pt idx="2258">
                  <c:v>0.99736999999999998</c:v>
                </c:pt>
                <c:pt idx="2259">
                  <c:v>0.99670999999999998</c:v>
                </c:pt>
                <c:pt idx="2260">
                  <c:v>0.99621999999999999</c:v>
                </c:pt>
                <c:pt idx="2261">
                  <c:v>0.99643999999999999</c:v>
                </c:pt>
                <c:pt idx="2262">
                  <c:v>0.99734999999999996</c:v>
                </c:pt>
                <c:pt idx="2263">
                  <c:v>0.99819000000000002</c:v>
                </c:pt>
                <c:pt idx="2264">
                  <c:v>0.99827999999999995</c:v>
                </c:pt>
                <c:pt idx="2265">
                  <c:v>0.99785999999999997</c:v>
                </c:pt>
                <c:pt idx="2266">
                  <c:v>0.99765000000000004</c:v>
                </c:pt>
                <c:pt idx="2267">
                  <c:v>0.99778999999999995</c:v>
                </c:pt>
                <c:pt idx="2268">
                  <c:v>0.99780000000000002</c:v>
                </c:pt>
                <c:pt idx="2269">
                  <c:v>0.99743999999999999</c:v>
                </c:pt>
                <c:pt idx="2270">
                  <c:v>0.99702000000000002</c:v>
                </c:pt>
                <c:pt idx="2271">
                  <c:v>0.99694000000000005</c:v>
                </c:pt>
                <c:pt idx="2272">
                  <c:v>0.99709999999999999</c:v>
                </c:pt>
                <c:pt idx="2273">
                  <c:v>0.99709999999999999</c:v>
                </c:pt>
                <c:pt idx="2274">
                  <c:v>0.99678</c:v>
                </c:pt>
                <c:pt idx="2275">
                  <c:v>0.99639</c:v>
                </c:pt>
                <c:pt idx="2276">
                  <c:v>0.99624000000000001</c:v>
                </c:pt>
                <c:pt idx="2277">
                  <c:v>0.99639</c:v>
                </c:pt>
                <c:pt idx="2278">
                  <c:v>0.99670999999999998</c:v>
                </c:pt>
                <c:pt idx="2279">
                  <c:v>0.99704999999999999</c:v>
                </c:pt>
                <c:pt idx="2280">
                  <c:v>0.99724999999999997</c:v>
                </c:pt>
                <c:pt idx="2281">
                  <c:v>0.99719999999999998</c:v>
                </c:pt>
                <c:pt idx="2282">
                  <c:v>0.99695</c:v>
                </c:pt>
                <c:pt idx="2283">
                  <c:v>0.99663000000000002</c:v>
                </c:pt>
                <c:pt idx="2284">
                  <c:v>0.99636999999999998</c:v>
                </c:pt>
                <c:pt idx="2285">
                  <c:v>0.99629999999999996</c:v>
                </c:pt>
                <c:pt idx="2286">
                  <c:v>0.99648000000000003</c:v>
                </c:pt>
                <c:pt idx="2287">
                  <c:v>0.99675000000000002</c:v>
                </c:pt>
                <c:pt idx="2288">
                  <c:v>0.99682000000000004</c:v>
                </c:pt>
                <c:pt idx="2289">
                  <c:v>0.99665999999999999</c:v>
                </c:pt>
                <c:pt idx="2290">
                  <c:v>0.99666999999999994</c:v>
                </c:pt>
                <c:pt idx="2291">
                  <c:v>0.99721000000000004</c:v>
                </c:pt>
                <c:pt idx="2292">
                  <c:v>0.99804999999999999</c:v>
                </c:pt>
                <c:pt idx="2293">
                  <c:v>0.99841999999999997</c:v>
                </c:pt>
                <c:pt idx="2294">
                  <c:v>0.99790999999999996</c:v>
                </c:pt>
                <c:pt idx="2295">
                  <c:v>0.99690000000000001</c:v>
                </c:pt>
                <c:pt idx="2296">
                  <c:v>0.99600999999999995</c:v>
                </c:pt>
                <c:pt idx="2297">
                  <c:v>0.99558999999999997</c:v>
                </c:pt>
                <c:pt idx="2298">
                  <c:v>0.99568999999999996</c:v>
                </c:pt>
                <c:pt idx="2299">
                  <c:v>0.99617</c:v>
                </c:pt>
                <c:pt idx="2300">
                  <c:v>0.99677000000000004</c:v>
                </c:pt>
                <c:pt idx="2301">
                  <c:v>0.99731000000000003</c:v>
                </c:pt>
                <c:pt idx="2302">
                  <c:v>0.99766999999999995</c:v>
                </c:pt>
                <c:pt idx="2303">
                  <c:v>0.99760000000000004</c:v>
                </c:pt>
                <c:pt idx="2304">
                  <c:v>0.99694000000000005</c:v>
                </c:pt>
                <c:pt idx="2305">
                  <c:v>0.99597000000000002</c:v>
                </c:pt>
                <c:pt idx="2306">
                  <c:v>0.99528000000000005</c:v>
                </c:pt>
                <c:pt idx="2307">
                  <c:v>0.99516000000000004</c:v>
                </c:pt>
                <c:pt idx="2308">
                  <c:v>0.99539999999999995</c:v>
                </c:pt>
                <c:pt idx="2309">
                  <c:v>0.99556999999999995</c:v>
                </c:pt>
                <c:pt idx="2310">
                  <c:v>0.99536000000000002</c:v>
                </c:pt>
                <c:pt idx="2311">
                  <c:v>0.99482000000000004</c:v>
                </c:pt>
                <c:pt idx="2312">
                  <c:v>0.99431999999999998</c:v>
                </c:pt>
                <c:pt idx="2313">
                  <c:v>0.99417</c:v>
                </c:pt>
                <c:pt idx="2314">
                  <c:v>0.99426000000000003</c:v>
                </c:pt>
                <c:pt idx="2315">
                  <c:v>0.99419999999999997</c:v>
                </c:pt>
                <c:pt idx="2316">
                  <c:v>0.99385000000000001</c:v>
                </c:pt>
                <c:pt idx="2317">
                  <c:v>0.99345000000000006</c:v>
                </c:pt>
                <c:pt idx="2318">
                  <c:v>0.99317999999999995</c:v>
                </c:pt>
                <c:pt idx="2319">
                  <c:v>0.99312</c:v>
                </c:pt>
                <c:pt idx="2320">
                  <c:v>0.99328000000000005</c:v>
                </c:pt>
                <c:pt idx="2321">
                  <c:v>0.99358999999999997</c:v>
                </c:pt>
                <c:pt idx="2322">
                  <c:v>0.99378</c:v>
                </c:pt>
                <c:pt idx="2323">
                  <c:v>0.99372000000000005</c:v>
                </c:pt>
                <c:pt idx="2324">
                  <c:v>0.99353999999999998</c:v>
                </c:pt>
                <c:pt idx="2325">
                  <c:v>0.99339</c:v>
                </c:pt>
                <c:pt idx="2326">
                  <c:v>0.99321999999999999</c:v>
                </c:pt>
                <c:pt idx="2327">
                  <c:v>0.99295999999999995</c:v>
                </c:pt>
                <c:pt idx="2328">
                  <c:v>0.99267000000000005</c:v>
                </c:pt>
                <c:pt idx="2329">
                  <c:v>0.99243000000000003</c:v>
                </c:pt>
                <c:pt idx="2330">
                  <c:v>0.99234999999999995</c:v>
                </c:pt>
                <c:pt idx="2331">
                  <c:v>0.99243999999999999</c:v>
                </c:pt>
                <c:pt idx="2332">
                  <c:v>0.99261999999999995</c:v>
                </c:pt>
                <c:pt idx="2333">
                  <c:v>0.99275000000000002</c:v>
                </c:pt>
                <c:pt idx="2334">
                  <c:v>0.99273999999999996</c:v>
                </c:pt>
                <c:pt idx="2335">
                  <c:v>0.99256</c:v>
                </c:pt>
                <c:pt idx="2336">
                  <c:v>0.99226000000000003</c:v>
                </c:pt>
                <c:pt idx="2337">
                  <c:v>0.9919</c:v>
                </c:pt>
                <c:pt idx="2338">
                  <c:v>0.99148999999999998</c:v>
                </c:pt>
                <c:pt idx="2339">
                  <c:v>0.99121000000000004</c:v>
                </c:pt>
                <c:pt idx="2340">
                  <c:v>0.99131999999999998</c:v>
                </c:pt>
                <c:pt idx="2341">
                  <c:v>0.99180999999999997</c:v>
                </c:pt>
                <c:pt idx="2342">
                  <c:v>0.99229000000000001</c:v>
                </c:pt>
                <c:pt idx="2343">
                  <c:v>0.99250000000000005</c:v>
                </c:pt>
                <c:pt idx="2344">
                  <c:v>0.99256</c:v>
                </c:pt>
                <c:pt idx="2345">
                  <c:v>0.99268999999999996</c:v>
                </c:pt>
                <c:pt idx="2346">
                  <c:v>0.9929</c:v>
                </c:pt>
                <c:pt idx="2347">
                  <c:v>0.99309000000000003</c:v>
                </c:pt>
                <c:pt idx="2348">
                  <c:v>0.99326999999999999</c:v>
                </c:pt>
                <c:pt idx="2349">
                  <c:v>0.99329000000000001</c:v>
                </c:pt>
                <c:pt idx="2350">
                  <c:v>0.99275999999999998</c:v>
                </c:pt>
                <c:pt idx="2351">
                  <c:v>0.99163999999999997</c:v>
                </c:pt>
                <c:pt idx="2352">
                  <c:v>0.99078999999999995</c:v>
                </c:pt>
                <c:pt idx="2353">
                  <c:v>0.99070000000000003</c:v>
                </c:pt>
                <c:pt idx="2354">
                  <c:v>0.99121999999999999</c:v>
                </c:pt>
                <c:pt idx="2355">
                  <c:v>0.99207999999999996</c:v>
                </c:pt>
                <c:pt idx="2356">
                  <c:v>0.99285000000000001</c:v>
                </c:pt>
                <c:pt idx="2357">
                  <c:v>0.99300999999999995</c:v>
                </c:pt>
                <c:pt idx="2358">
                  <c:v>0.99231000000000003</c:v>
                </c:pt>
                <c:pt idx="2359">
                  <c:v>0.99117</c:v>
                </c:pt>
                <c:pt idx="2360">
                  <c:v>0.99029999999999996</c:v>
                </c:pt>
                <c:pt idx="2361">
                  <c:v>0.98994000000000004</c:v>
                </c:pt>
                <c:pt idx="2362">
                  <c:v>0.98972000000000004</c:v>
                </c:pt>
                <c:pt idx="2363">
                  <c:v>0.98909000000000002</c:v>
                </c:pt>
                <c:pt idx="2364">
                  <c:v>0.98794999999999999</c:v>
                </c:pt>
                <c:pt idx="2365">
                  <c:v>0.98682000000000003</c:v>
                </c:pt>
                <c:pt idx="2366">
                  <c:v>0.98641999999999996</c:v>
                </c:pt>
                <c:pt idx="2367">
                  <c:v>0.98695999999999995</c:v>
                </c:pt>
                <c:pt idx="2368">
                  <c:v>0.98787999999999998</c:v>
                </c:pt>
                <c:pt idx="2369">
                  <c:v>0.98856999999999995</c:v>
                </c:pt>
                <c:pt idx="2370">
                  <c:v>0.98895</c:v>
                </c:pt>
                <c:pt idx="2371">
                  <c:v>0.98909000000000002</c:v>
                </c:pt>
                <c:pt idx="2372">
                  <c:v>0.98873999999999995</c:v>
                </c:pt>
                <c:pt idx="2373">
                  <c:v>0.98775999999999997</c:v>
                </c:pt>
                <c:pt idx="2374">
                  <c:v>0.98668</c:v>
                </c:pt>
                <c:pt idx="2375">
                  <c:v>0.98624000000000001</c:v>
                </c:pt>
                <c:pt idx="2376">
                  <c:v>0.98645000000000005</c:v>
                </c:pt>
                <c:pt idx="2377">
                  <c:v>0.98673</c:v>
                </c:pt>
                <c:pt idx="2378">
                  <c:v>0.98660000000000003</c:v>
                </c:pt>
                <c:pt idx="2379">
                  <c:v>0.98621000000000003</c:v>
                </c:pt>
                <c:pt idx="2380">
                  <c:v>0.98604000000000003</c:v>
                </c:pt>
                <c:pt idx="2381">
                  <c:v>0.98631999999999997</c:v>
                </c:pt>
                <c:pt idx="2382">
                  <c:v>0.98680000000000001</c:v>
                </c:pt>
                <c:pt idx="2383">
                  <c:v>0.98719999999999997</c:v>
                </c:pt>
                <c:pt idx="2384">
                  <c:v>0.98763999999999996</c:v>
                </c:pt>
                <c:pt idx="2385">
                  <c:v>0.98826999999999998</c:v>
                </c:pt>
                <c:pt idx="2386">
                  <c:v>0.98863999999999996</c:v>
                </c:pt>
                <c:pt idx="2387">
                  <c:v>0.98814999999999997</c:v>
                </c:pt>
                <c:pt idx="2388">
                  <c:v>0.98699999999999999</c:v>
                </c:pt>
                <c:pt idx="2389">
                  <c:v>0.98611000000000004</c:v>
                </c:pt>
                <c:pt idx="2390">
                  <c:v>0.98602000000000001</c:v>
                </c:pt>
                <c:pt idx="2391">
                  <c:v>0.98641000000000001</c:v>
                </c:pt>
                <c:pt idx="2392">
                  <c:v>0.98687999999999998</c:v>
                </c:pt>
                <c:pt idx="2393">
                  <c:v>0.98740000000000006</c:v>
                </c:pt>
                <c:pt idx="2394">
                  <c:v>0.98787000000000003</c:v>
                </c:pt>
                <c:pt idx="2395">
                  <c:v>0.98785999999999996</c:v>
                </c:pt>
                <c:pt idx="2396">
                  <c:v>0.98736999999999997</c:v>
                </c:pt>
                <c:pt idx="2397">
                  <c:v>0.98714000000000002</c:v>
                </c:pt>
                <c:pt idx="2398">
                  <c:v>0.98765000000000003</c:v>
                </c:pt>
                <c:pt idx="2399">
                  <c:v>0.98841999999999997</c:v>
                </c:pt>
                <c:pt idx="2400">
                  <c:v>0.98865999999999998</c:v>
                </c:pt>
                <c:pt idx="2401">
                  <c:v>0.98809999999999998</c:v>
                </c:pt>
                <c:pt idx="2402">
                  <c:v>0.98707</c:v>
                </c:pt>
                <c:pt idx="2403">
                  <c:v>0.98602000000000001</c:v>
                </c:pt>
                <c:pt idx="2404">
                  <c:v>0.98528000000000004</c:v>
                </c:pt>
                <c:pt idx="2405">
                  <c:v>0.98507999999999996</c:v>
                </c:pt>
                <c:pt idx="2406">
                  <c:v>0.98558999999999997</c:v>
                </c:pt>
                <c:pt idx="2407">
                  <c:v>0.98658000000000001</c:v>
                </c:pt>
                <c:pt idx="2408">
                  <c:v>0.98736999999999997</c:v>
                </c:pt>
                <c:pt idx="2409">
                  <c:v>0.98750000000000004</c:v>
                </c:pt>
                <c:pt idx="2410">
                  <c:v>0.98721999999999999</c:v>
                </c:pt>
                <c:pt idx="2411">
                  <c:v>0.98701000000000005</c:v>
                </c:pt>
                <c:pt idx="2412">
                  <c:v>0.98689000000000004</c:v>
                </c:pt>
                <c:pt idx="2413">
                  <c:v>0.98655000000000004</c:v>
                </c:pt>
                <c:pt idx="2414">
                  <c:v>0.98577999999999999</c:v>
                </c:pt>
                <c:pt idx="2415">
                  <c:v>0.98489000000000004</c:v>
                </c:pt>
                <c:pt idx="2416">
                  <c:v>0.98463000000000001</c:v>
                </c:pt>
                <c:pt idx="2417">
                  <c:v>0.98521000000000003</c:v>
                </c:pt>
                <c:pt idx="2418">
                  <c:v>0.98565999999999998</c:v>
                </c:pt>
                <c:pt idx="2419">
                  <c:v>0.98499000000000003</c:v>
                </c:pt>
                <c:pt idx="2420">
                  <c:v>0.98377000000000003</c:v>
                </c:pt>
                <c:pt idx="2421">
                  <c:v>0.98346999999999996</c:v>
                </c:pt>
                <c:pt idx="2422">
                  <c:v>0.98458999999999997</c:v>
                </c:pt>
                <c:pt idx="2423">
                  <c:v>0.98612</c:v>
                </c:pt>
                <c:pt idx="2424">
                  <c:v>0.98677999999999999</c:v>
                </c:pt>
                <c:pt idx="2425">
                  <c:v>0.98623000000000005</c:v>
                </c:pt>
                <c:pt idx="2426">
                  <c:v>0.98538999999999999</c:v>
                </c:pt>
                <c:pt idx="2427">
                  <c:v>0.98529999999999995</c:v>
                </c:pt>
                <c:pt idx="2428">
                  <c:v>0.98601000000000005</c:v>
                </c:pt>
                <c:pt idx="2429">
                  <c:v>0.98663999999999996</c:v>
                </c:pt>
                <c:pt idx="2430">
                  <c:v>0.98663000000000001</c:v>
                </c:pt>
                <c:pt idx="2431">
                  <c:v>0.98621999999999999</c:v>
                </c:pt>
                <c:pt idx="2432">
                  <c:v>0.98582000000000003</c:v>
                </c:pt>
                <c:pt idx="2433">
                  <c:v>0.98555000000000004</c:v>
                </c:pt>
                <c:pt idx="2434">
                  <c:v>0.98529999999999995</c:v>
                </c:pt>
                <c:pt idx="2435">
                  <c:v>0.98484000000000005</c:v>
                </c:pt>
                <c:pt idx="2436">
                  <c:v>0.98399999999999999</c:v>
                </c:pt>
                <c:pt idx="2437">
                  <c:v>0.98309999999999997</c:v>
                </c:pt>
                <c:pt idx="2438">
                  <c:v>0.98282999999999998</c:v>
                </c:pt>
                <c:pt idx="2439">
                  <c:v>0.98345000000000005</c:v>
                </c:pt>
                <c:pt idx="2440">
                  <c:v>0.98441999999999996</c:v>
                </c:pt>
                <c:pt idx="2441">
                  <c:v>0.98519000000000001</c:v>
                </c:pt>
                <c:pt idx="2442">
                  <c:v>0.98587999999999998</c:v>
                </c:pt>
                <c:pt idx="2443">
                  <c:v>0.98662000000000005</c:v>
                </c:pt>
                <c:pt idx="2444">
                  <c:v>0.98697000000000001</c:v>
                </c:pt>
                <c:pt idx="2445">
                  <c:v>0.98667000000000005</c:v>
                </c:pt>
                <c:pt idx="2446">
                  <c:v>0.98636999999999997</c:v>
                </c:pt>
                <c:pt idx="2447">
                  <c:v>0.98658000000000001</c:v>
                </c:pt>
                <c:pt idx="2448">
                  <c:v>0.98670000000000002</c:v>
                </c:pt>
                <c:pt idx="2449">
                  <c:v>0.98595999999999995</c:v>
                </c:pt>
                <c:pt idx="2450">
                  <c:v>0.98489000000000004</c:v>
                </c:pt>
                <c:pt idx="2451">
                  <c:v>0.98468</c:v>
                </c:pt>
                <c:pt idx="2452">
                  <c:v>0.98526000000000002</c:v>
                </c:pt>
                <c:pt idx="2453">
                  <c:v>0.98548999999999998</c:v>
                </c:pt>
                <c:pt idx="2454">
                  <c:v>0.98502000000000001</c:v>
                </c:pt>
                <c:pt idx="2455">
                  <c:v>0.98468999999999995</c:v>
                </c:pt>
                <c:pt idx="2456">
                  <c:v>0.98494000000000004</c:v>
                </c:pt>
                <c:pt idx="2457">
                  <c:v>0.98506000000000005</c:v>
                </c:pt>
                <c:pt idx="2458">
                  <c:v>0.98441999999999996</c:v>
                </c:pt>
                <c:pt idx="2459">
                  <c:v>0.98365999999999998</c:v>
                </c:pt>
                <c:pt idx="2460">
                  <c:v>0.98368999999999995</c:v>
                </c:pt>
                <c:pt idx="2461">
                  <c:v>0.98429999999999995</c:v>
                </c:pt>
                <c:pt idx="2462">
                  <c:v>0.98455999999999999</c:v>
                </c:pt>
                <c:pt idx="2463">
                  <c:v>0.98431000000000002</c:v>
                </c:pt>
                <c:pt idx="2464">
                  <c:v>0.98441000000000001</c:v>
                </c:pt>
                <c:pt idx="2465">
                  <c:v>0.98517999999999994</c:v>
                </c:pt>
                <c:pt idx="2466">
                  <c:v>0.98580999999999996</c:v>
                </c:pt>
                <c:pt idx="2467">
                  <c:v>0.98553000000000002</c:v>
                </c:pt>
                <c:pt idx="2468">
                  <c:v>0.98448999999999998</c:v>
                </c:pt>
                <c:pt idx="2469">
                  <c:v>0.98324999999999996</c:v>
                </c:pt>
                <c:pt idx="2470">
                  <c:v>0.98248000000000002</c:v>
                </c:pt>
                <c:pt idx="2471">
                  <c:v>0.98282999999999998</c:v>
                </c:pt>
                <c:pt idx="2472">
                  <c:v>0.98421999999999998</c:v>
                </c:pt>
                <c:pt idx="2473">
                  <c:v>0.98560000000000003</c:v>
                </c:pt>
                <c:pt idx="2474">
                  <c:v>0.98602999999999996</c:v>
                </c:pt>
                <c:pt idx="2475">
                  <c:v>0.98563000000000001</c:v>
                </c:pt>
                <c:pt idx="2476">
                  <c:v>0.98495999999999995</c:v>
                </c:pt>
                <c:pt idx="2477">
                  <c:v>0.98421000000000003</c:v>
                </c:pt>
                <c:pt idx="2478">
                  <c:v>0.98357000000000006</c:v>
                </c:pt>
                <c:pt idx="2479">
                  <c:v>0.98343999999999998</c:v>
                </c:pt>
                <c:pt idx="2480">
                  <c:v>0.98397000000000001</c:v>
                </c:pt>
                <c:pt idx="2481">
                  <c:v>0.98482000000000003</c:v>
                </c:pt>
                <c:pt idx="2482">
                  <c:v>0.98579000000000006</c:v>
                </c:pt>
                <c:pt idx="2483">
                  <c:v>0.98701000000000005</c:v>
                </c:pt>
                <c:pt idx="2484">
                  <c:v>0.98843999999999999</c:v>
                </c:pt>
                <c:pt idx="2485">
                  <c:v>0.98962000000000006</c:v>
                </c:pt>
                <c:pt idx="2486">
                  <c:v>0.99006000000000005</c:v>
                </c:pt>
                <c:pt idx="2487">
                  <c:v>0.98968</c:v>
                </c:pt>
                <c:pt idx="2488">
                  <c:v>0.98887999999999998</c:v>
                </c:pt>
                <c:pt idx="2489">
                  <c:v>0.98821000000000003</c:v>
                </c:pt>
                <c:pt idx="2490">
                  <c:v>0.98787999999999998</c:v>
                </c:pt>
                <c:pt idx="2491">
                  <c:v>0.98768</c:v>
                </c:pt>
                <c:pt idx="2492">
                  <c:v>0.98748999999999998</c:v>
                </c:pt>
                <c:pt idx="2493">
                  <c:v>0.98763000000000001</c:v>
                </c:pt>
                <c:pt idx="2494">
                  <c:v>0.98848000000000003</c:v>
                </c:pt>
                <c:pt idx="2495">
                  <c:v>0.98992999999999998</c:v>
                </c:pt>
                <c:pt idx="2496">
                  <c:v>0.99138999999999999</c:v>
                </c:pt>
                <c:pt idx="2497">
                  <c:v>0.99224000000000001</c:v>
                </c:pt>
                <c:pt idx="2498">
                  <c:v>0.99246000000000001</c:v>
                </c:pt>
                <c:pt idx="2499">
                  <c:v>0.99273</c:v>
                </c:pt>
                <c:pt idx="2500">
                  <c:v>0.99345000000000006</c:v>
                </c:pt>
                <c:pt idx="2501">
                  <c:v>0.99378999999999995</c:v>
                </c:pt>
                <c:pt idx="2502">
                  <c:v>0.99292999999999998</c:v>
                </c:pt>
                <c:pt idx="2503">
                  <c:v>0.99134999999999995</c:v>
                </c:pt>
                <c:pt idx="2504">
                  <c:v>0.99016000000000004</c:v>
                </c:pt>
                <c:pt idx="2505">
                  <c:v>0.98939999999999995</c:v>
                </c:pt>
                <c:pt idx="2506">
                  <c:v>0.98848000000000003</c:v>
                </c:pt>
                <c:pt idx="2507">
                  <c:v>0.98819000000000001</c:v>
                </c:pt>
                <c:pt idx="2508">
                  <c:v>0.99012</c:v>
                </c:pt>
                <c:pt idx="2509">
                  <c:v>0.99421000000000004</c:v>
                </c:pt>
                <c:pt idx="2510">
                  <c:v>0.99819000000000002</c:v>
                </c:pt>
                <c:pt idx="2511">
                  <c:v>1</c:v>
                </c:pt>
                <c:pt idx="2512">
                  <c:v>1.0000899999999999</c:v>
                </c:pt>
                <c:pt idx="2513">
                  <c:v>0.99939</c:v>
                </c:pt>
                <c:pt idx="2514">
                  <c:v>0.99856</c:v>
                </c:pt>
                <c:pt idx="2515">
                  <c:v>0.99707999999999997</c:v>
                </c:pt>
                <c:pt idx="2516">
                  <c:v>0.99436000000000002</c:v>
                </c:pt>
                <c:pt idx="2517">
                  <c:v>0.99121999999999999</c:v>
                </c:pt>
                <c:pt idx="2518">
                  <c:v>0.98943999999999999</c:v>
                </c:pt>
                <c:pt idx="2519">
                  <c:v>0.98987999999999998</c:v>
                </c:pt>
                <c:pt idx="2520">
                  <c:v>0.99175999999999997</c:v>
                </c:pt>
                <c:pt idx="2521">
                  <c:v>0.99421000000000004</c:v>
                </c:pt>
                <c:pt idx="2522">
                  <c:v>0.997</c:v>
                </c:pt>
                <c:pt idx="2523">
                  <c:v>0.99944</c:v>
                </c:pt>
                <c:pt idx="2524">
                  <c:v>1.00004</c:v>
                </c:pt>
                <c:pt idx="2525">
                  <c:v>0.99807999999999997</c:v>
                </c:pt>
                <c:pt idx="2526">
                  <c:v>0.99541999999999997</c:v>
                </c:pt>
                <c:pt idx="2527">
                  <c:v>0.99551000000000001</c:v>
                </c:pt>
                <c:pt idx="2528">
                  <c:v>0.99860000000000004</c:v>
                </c:pt>
                <c:pt idx="2529">
                  <c:v>1.0019</c:v>
                </c:pt>
                <c:pt idx="2530">
                  <c:v>1.0039199999999999</c:v>
                </c:pt>
                <c:pt idx="2531">
                  <c:v>1.0051099999999999</c:v>
                </c:pt>
                <c:pt idx="2532">
                  <c:v>1.0059100000000001</c:v>
                </c:pt>
                <c:pt idx="2533">
                  <c:v>1.0052399999999999</c:v>
                </c:pt>
                <c:pt idx="2534">
                  <c:v>1.0021899999999999</c:v>
                </c:pt>
                <c:pt idx="2535">
                  <c:v>0.99880000000000002</c:v>
                </c:pt>
                <c:pt idx="2536">
                  <c:v>0.99822</c:v>
                </c:pt>
                <c:pt idx="2537">
                  <c:v>1</c:v>
                </c:pt>
                <c:pt idx="2538">
                  <c:v>1.0016099999999999</c:v>
                </c:pt>
                <c:pt idx="2539">
                  <c:v>1.00048</c:v>
                </c:pt>
                <c:pt idx="25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867808"/>
        <c:axId val="159654360"/>
      </c:scatterChart>
      <c:valAx>
        <c:axId val="194867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654360"/>
        <c:crosses val="autoZero"/>
        <c:crossBetween val="midCat"/>
      </c:valAx>
      <c:valAx>
        <c:axId val="159654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867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 + 20%</a:t>
            </a:r>
            <a:r>
              <a:rPr lang="en-US" baseline="0"/>
              <a:t> bis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'PA + 20%bis'!$A$1:$A$2541</c:f>
              <c:numCache>
                <c:formatCode>General</c:formatCode>
                <c:ptCount val="2541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3094.0015899999898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3089.7515899999898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3085.5015899999898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3081.2515899999898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3077.0015899999898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'PA + 20%bis'!$B$1:$B$2541</c:f>
              <c:numCache>
                <c:formatCode>General</c:formatCode>
                <c:ptCount val="2541"/>
                <c:pt idx="0">
                  <c:v>0.99809000000000003</c:v>
                </c:pt>
                <c:pt idx="1">
                  <c:v>0.99846999999999997</c:v>
                </c:pt>
                <c:pt idx="2">
                  <c:v>0.99880999999999998</c:v>
                </c:pt>
                <c:pt idx="3">
                  <c:v>0.99895999999999996</c:v>
                </c:pt>
                <c:pt idx="4">
                  <c:v>0.99905999999999995</c:v>
                </c:pt>
                <c:pt idx="5">
                  <c:v>0.99921000000000004</c:v>
                </c:pt>
                <c:pt idx="6">
                  <c:v>0.99931000000000003</c:v>
                </c:pt>
                <c:pt idx="7">
                  <c:v>0.99934000000000001</c:v>
                </c:pt>
                <c:pt idx="8">
                  <c:v>0.99951999999999996</c:v>
                </c:pt>
                <c:pt idx="9">
                  <c:v>0.99985999999999997</c:v>
                </c:pt>
                <c:pt idx="10">
                  <c:v>1</c:v>
                </c:pt>
                <c:pt idx="11">
                  <c:v>0.99958000000000002</c:v>
                </c:pt>
                <c:pt idx="12">
                  <c:v>0.99873999999999996</c:v>
                </c:pt>
                <c:pt idx="13">
                  <c:v>0.99797000000000002</c:v>
                </c:pt>
                <c:pt idx="14">
                  <c:v>0.99753000000000003</c:v>
                </c:pt>
                <c:pt idx="15">
                  <c:v>0.99729000000000001</c:v>
                </c:pt>
                <c:pt idx="16">
                  <c:v>0.99697999999999998</c:v>
                </c:pt>
                <c:pt idx="17">
                  <c:v>0.99658000000000002</c:v>
                </c:pt>
                <c:pt idx="18">
                  <c:v>0.99639999999999995</c:v>
                </c:pt>
                <c:pt idx="19">
                  <c:v>0.99673999999999996</c:v>
                </c:pt>
                <c:pt idx="20">
                  <c:v>0.99755000000000005</c:v>
                </c:pt>
                <c:pt idx="21">
                  <c:v>0.99846000000000001</c:v>
                </c:pt>
                <c:pt idx="22">
                  <c:v>0.99902000000000002</c:v>
                </c:pt>
                <c:pt idx="23">
                  <c:v>0.999</c:v>
                </c:pt>
                <c:pt idx="24">
                  <c:v>0.99855000000000005</c:v>
                </c:pt>
                <c:pt idx="25">
                  <c:v>0.99804999999999999</c:v>
                </c:pt>
                <c:pt idx="26">
                  <c:v>0.99775999999999998</c:v>
                </c:pt>
                <c:pt idx="27">
                  <c:v>0.99768999999999997</c:v>
                </c:pt>
                <c:pt idx="28">
                  <c:v>0.99763999999999997</c:v>
                </c:pt>
                <c:pt idx="29">
                  <c:v>0.99739999999999995</c:v>
                </c:pt>
                <c:pt idx="30">
                  <c:v>0.99700999999999995</c:v>
                </c:pt>
                <c:pt idx="31">
                  <c:v>0.99680000000000002</c:v>
                </c:pt>
                <c:pt idx="32">
                  <c:v>0.99700999999999995</c:v>
                </c:pt>
                <c:pt idx="33">
                  <c:v>0.99744999999999995</c:v>
                </c:pt>
                <c:pt idx="34">
                  <c:v>0.99778</c:v>
                </c:pt>
                <c:pt idx="35">
                  <c:v>0.99785999999999997</c:v>
                </c:pt>
                <c:pt idx="36">
                  <c:v>0.99772000000000005</c:v>
                </c:pt>
                <c:pt idx="37">
                  <c:v>0.99746999999999997</c:v>
                </c:pt>
                <c:pt idx="38">
                  <c:v>0.99731000000000003</c:v>
                </c:pt>
                <c:pt idx="39">
                  <c:v>0.99738000000000004</c:v>
                </c:pt>
                <c:pt idx="40">
                  <c:v>0.99755000000000005</c:v>
                </c:pt>
                <c:pt idx="41">
                  <c:v>0.99763999999999997</c:v>
                </c:pt>
                <c:pt idx="42">
                  <c:v>0.99773999999999996</c:v>
                </c:pt>
                <c:pt idx="43">
                  <c:v>0.99804000000000004</c:v>
                </c:pt>
                <c:pt idx="44">
                  <c:v>0.99834999999999996</c:v>
                </c:pt>
                <c:pt idx="45">
                  <c:v>0.99829999999999997</c:v>
                </c:pt>
                <c:pt idx="46">
                  <c:v>0.99778999999999995</c:v>
                </c:pt>
                <c:pt idx="47">
                  <c:v>0.99728000000000006</c:v>
                </c:pt>
                <c:pt idx="48">
                  <c:v>0.99719999999999998</c:v>
                </c:pt>
                <c:pt idx="49">
                  <c:v>0.99751000000000001</c:v>
                </c:pt>
                <c:pt idx="50">
                  <c:v>0.99797000000000002</c:v>
                </c:pt>
                <c:pt idx="51">
                  <c:v>0.99848999999999999</c:v>
                </c:pt>
                <c:pt idx="52">
                  <c:v>0.99885999999999997</c:v>
                </c:pt>
                <c:pt idx="53">
                  <c:v>0.99873999999999996</c:v>
                </c:pt>
                <c:pt idx="54">
                  <c:v>0.99814999999999998</c:v>
                </c:pt>
                <c:pt idx="55">
                  <c:v>0.99758999999999998</c:v>
                </c:pt>
                <c:pt idx="56">
                  <c:v>0.99748999999999999</c:v>
                </c:pt>
                <c:pt idx="57">
                  <c:v>0.99778</c:v>
                </c:pt>
                <c:pt idx="58">
                  <c:v>0.99819000000000002</c:v>
                </c:pt>
                <c:pt idx="59">
                  <c:v>0.99861999999999995</c:v>
                </c:pt>
                <c:pt idx="60">
                  <c:v>0.99902000000000002</c:v>
                </c:pt>
                <c:pt idx="61">
                  <c:v>0.99929000000000001</c:v>
                </c:pt>
                <c:pt idx="62">
                  <c:v>0.99936000000000003</c:v>
                </c:pt>
                <c:pt idx="63">
                  <c:v>0.99916000000000005</c:v>
                </c:pt>
                <c:pt idx="64">
                  <c:v>0.99853999999999998</c:v>
                </c:pt>
                <c:pt idx="65">
                  <c:v>0.99758000000000002</c:v>
                </c:pt>
                <c:pt idx="66">
                  <c:v>0.99673</c:v>
                </c:pt>
                <c:pt idx="67">
                  <c:v>0.99653999999999998</c:v>
                </c:pt>
                <c:pt idx="68">
                  <c:v>0.99700999999999995</c:v>
                </c:pt>
                <c:pt idx="69">
                  <c:v>0.99763000000000002</c:v>
                </c:pt>
                <c:pt idx="70">
                  <c:v>0.99789000000000005</c:v>
                </c:pt>
                <c:pt idx="71">
                  <c:v>0.99773999999999996</c:v>
                </c:pt>
                <c:pt idx="72">
                  <c:v>0.99748000000000003</c:v>
                </c:pt>
                <c:pt idx="73">
                  <c:v>0.99726999999999999</c:v>
                </c:pt>
                <c:pt idx="74">
                  <c:v>0.99699000000000004</c:v>
                </c:pt>
                <c:pt idx="75">
                  <c:v>0.99658000000000002</c:v>
                </c:pt>
                <c:pt idx="76">
                  <c:v>0.99636000000000002</c:v>
                </c:pt>
                <c:pt idx="77">
                  <c:v>0.99648000000000003</c:v>
                </c:pt>
                <c:pt idx="78">
                  <c:v>0.99660000000000004</c:v>
                </c:pt>
                <c:pt idx="79">
                  <c:v>0.99639999999999995</c:v>
                </c:pt>
                <c:pt idx="80">
                  <c:v>0.99616000000000005</c:v>
                </c:pt>
                <c:pt idx="81">
                  <c:v>0.99624999999999997</c:v>
                </c:pt>
                <c:pt idx="82">
                  <c:v>0.99658999999999998</c:v>
                </c:pt>
                <c:pt idx="83">
                  <c:v>0.99702000000000002</c:v>
                </c:pt>
                <c:pt idx="84">
                  <c:v>0.99758000000000002</c:v>
                </c:pt>
                <c:pt idx="85">
                  <c:v>0.99812000000000001</c:v>
                </c:pt>
                <c:pt idx="86">
                  <c:v>0.99829999999999997</c:v>
                </c:pt>
                <c:pt idx="87">
                  <c:v>0.99787000000000003</c:v>
                </c:pt>
                <c:pt idx="88">
                  <c:v>0.99692999999999998</c:v>
                </c:pt>
                <c:pt idx="89">
                  <c:v>0.996</c:v>
                </c:pt>
                <c:pt idx="90">
                  <c:v>0.99578</c:v>
                </c:pt>
                <c:pt idx="91">
                  <c:v>0.99639999999999995</c:v>
                </c:pt>
                <c:pt idx="92">
                  <c:v>0.99712000000000001</c:v>
                </c:pt>
                <c:pt idx="93">
                  <c:v>0.99726999999999999</c:v>
                </c:pt>
                <c:pt idx="94">
                  <c:v>0.99690999999999996</c:v>
                </c:pt>
                <c:pt idx="95">
                  <c:v>0.99660000000000004</c:v>
                </c:pt>
                <c:pt idx="96">
                  <c:v>0.99670000000000003</c:v>
                </c:pt>
                <c:pt idx="97">
                  <c:v>0.99709000000000003</c:v>
                </c:pt>
                <c:pt idx="98">
                  <c:v>0.99746999999999997</c:v>
                </c:pt>
                <c:pt idx="99">
                  <c:v>0.99772000000000005</c:v>
                </c:pt>
                <c:pt idx="100">
                  <c:v>0.99780000000000002</c:v>
                </c:pt>
                <c:pt idx="101">
                  <c:v>0.99758000000000002</c:v>
                </c:pt>
                <c:pt idx="102">
                  <c:v>0.99704999999999999</c:v>
                </c:pt>
                <c:pt idx="103">
                  <c:v>0.99663999999999997</c:v>
                </c:pt>
                <c:pt idx="104">
                  <c:v>0.99656</c:v>
                </c:pt>
                <c:pt idx="105">
                  <c:v>0.99656</c:v>
                </c:pt>
                <c:pt idx="106">
                  <c:v>0.99663000000000002</c:v>
                </c:pt>
                <c:pt idx="107">
                  <c:v>0.99702000000000002</c:v>
                </c:pt>
                <c:pt idx="108">
                  <c:v>0.99770999999999999</c:v>
                </c:pt>
                <c:pt idx="109">
                  <c:v>0.99812000000000001</c:v>
                </c:pt>
                <c:pt idx="110">
                  <c:v>0.99773000000000001</c:v>
                </c:pt>
                <c:pt idx="111">
                  <c:v>0.99670000000000003</c:v>
                </c:pt>
                <c:pt idx="112">
                  <c:v>0.99570999999999998</c:v>
                </c:pt>
                <c:pt idx="113">
                  <c:v>0.99538000000000004</c:v>
                </c:pt>
                <c:pt idx="114">
                  <c:v>0.99580999999999997</c:v>
                </c:pt>
                <c:pt idx="115">
                  <c:v>0.99658999999999998</c:v>
                </c:pt>
                <c:pt idx="116">
                  <c:v>0.99721000000000004</c:v>
                </c:pt>
                <c:pt idx="117">
                  <c:v>0.99739999999999995</c:v>
                </c:pt>
                <c:pt idx="118">
                  <c:v>0.99722</c:v>
                </c:pt>
                <c:pt idx="119">
                  <c:v>0.99690999999999996</c:v>
                </c:pt>
                <c:pt idx="120">
                  <c:v>0.99668999999999996</c:v>
                </c:pt>
                <c:pt idx="121">
                  <c:v>0.99680000000000002</c:v>
                </c:pt>
                <c:pt idx="122">
                  <c:v>0.99714000000000003</c:v>
                </c:pt>
                <c:pt idx="123">
                  <c:v>0.99733000000000005</c:v>
                </c:pt>
                <c:pt idx="124">
                  <c:v>0.99714999999999998</c:v>
                </c:pt>
                <c:pt idx="125">
                  <c:v>0.99704000000000004</c:v>
                </c:pt>
                <c:pt idx="126">
                  <c:v>0.99746000000000001</c:v>
                </c:pt>
                <c:pt idx="127">
                  <c:v>0.99800999999999995</c:v>
                </c:pt>
                <c:pt idx="128">
                  <c:v>0.99814000000000003</c:v>
                </c:pt>
                <c:pt idx="129">
                  <c:v>0.99787999999999999</c:v>
                </c:pt>
                <c:pt idx="130">
                  <c:v>0.99770000000000003</c:v>
                </c:pt>
                <c:pt idx="131">
                  <c:v>0.99790000000000001</c:v>
                </c:pt>
                <c:pt idx="132">
                  <c:v>0.99841999999999997</c:v>
                </c:pt>
                <c:pt idx="133">
                  <c:v>0.99895</c:v>
                </c:pt>
                <c:pt idx="134">
                  <c:v>0.99916000000000005</c:v>
                </c:pt>
                <c:pt idx="135">
                  <c:v>0.99907000000000001</c:v>
                </c:pt>
                <c:pt idx="136">
                  <c:v>0.99899000000000004</c:v>
                </c:pt>
                <c:pt idx="137">
                  <c:v>0.99892999999999998</c:v>
                </c:pt>
                <c:pt idx="138">
                  <c:v>0.99866999999999995</c:v>
                </c:pt>
                <c:pt idx="139">
                  <c:v>0.99819999999999998</c:v>
                </c:pt>
                <c:pt idx="140">
                  <c:v>0.99782999999999999</c:v>
                </c:pt>
                <c:pt idx="141">
                  <c:v>0.99778999999999995</c:v>
                </c:pt>
                <c:pt idx="142">
                  <c:v>0.99805999999999995</c:v>
                </c:pt>
                <c:pt idx="143">
                  <c:v>0.99843999999999999</c:v>
                </c:pt>
                <c:pt idx="144">
                  <c:v>0.99865999999999999</c:v>
                </c:pt>
                <c:pt idx="145">
                  <c:v>0.99868000000000001</c:v>
                </c:pt>
                <c:pt idx="146">
                  <c:v>0.99861</c:v>
                </c:pt>
                <c:pt idx="147">
                  <c:v>0.99851999999999996</c:v>
                </c:pt>
                <c:pt idx="148">
                  <c:v>0.99834000000000001</c:v>
                </c:pt>
                <c:pt idx="149">
                  <c:v>0.99802999999999997</c:v>
                </c:pt>
                <c:pt idx="150">
                  <c:v>0.99768000000000001</c:v>
                </c:pt>
                <c:pt idx="151">
                  <c:v>0.99751000000000001</c:v>
                </c:pt>
                <c:pt idx="152">
                  <c:v>0.99753000000000003</c:v>
                </c:pt>
                <c:pt idx="153">
                  <c:v>0.99753000000000003</c:v>
                </c:pt>
                <c:pt idx="154">
                  <c:v>0.99748999999999999</c:v>
                </c:pt>
                <c:pt idx="155">
                  <c:v>0.99770999999999999</c:v>
                </c:pt>
                <c:pt idx="156">
                  <c:v>0.99834999999999996</c:v>
                </c:pt>
                <c:pt idx="157">
                  <c:v>0.99909000000000003</c:v>
                </c:pt>
                <c:pt idx="158">
                  <c:v>0.99953999999999998</c:v>
                </c:pt>
                <c:pt idx="159">
                  <c:v>0.99956999999999996</c:v>
                </c:pt>
                <c:pt idx="160">
                  <c:v>0.99921000000000004</c:v>
                </c:pt>
                <c:pt idx="161">
                  <c:v>0.99856</c:v>
                </c:pt>
                <c:pt idx="162">
                  <c:v>0.99780999999999997</c:v>
                </c:pt>
                <c:pt idx="163">
                  <c:v>0.99712000000000001</c:v>
                </c:pt>
                <c:pt idx="164">
                  <c:v>0.99663999999999997</c:v>
                </c:pt>
                <c:pt idx="165">
                  <c:v>0.99656999999999996</c:v>
                </c:pt>
                <c:pt idx="166">
                  <c:v>0.99692000000000003</c:v>
                </c:pt>
                <c:pt idx="167">
                  <c:v>0.99748999999999999</c:v>
                </c:pt>
                <c:pt idx="168">
                  <c:v>0.99792000000000003</c:v>
                </c:pt>
                <c:pt idx="169">
                  <c:v>0.998</c:v>
                </c:pt>
                <c:pt idx="170">
                  <c:v>0.99778999999999995</c:v>
                </c:pt>
                <c:pt idx="171">
                  <c:v>0.99748999999999999</c:v>
                </c:pt>
                <c:pt idx="172">
                  <c:v>0.99711000000000005</c:v>
                </c:pt>
                <c:pt idx="173">
                  <c:v>0.99651999999999996</c:v>
                </c:pt>
                <c:pt idx="174">
                  <c:v>0.99585999999999997</c:v>
                </c:pt>
                <c:pt idx="175">
                  <c:v>0.99577000000000004</c:v>
                </c:pt>
                <c:pt idx="176">
                  <c:v>0.99624999999999997</c:v>
                </c:pt>
                <c:pt idx="177">
                  <c:v>0.99639999999999995</c:v>
                </c:pt>
                <c:pt idx="178">
                  <c:v>0.99570999999999998</c:v>
                </c:pt>
                <c:pt idx="179">
                  <c:v>0.99482000000000004</c:v>
                </c:pt>
                <c:pt idx="180">
                  <c:v>0.99473</c:v>
                </c:pt>
                <c:pt idx="181">
                  <c:v>0.99526000000000003</c:v>
                </c:pt>
                <c:pt idx="182">
                  <c:v>0.99575999999999998</c:v>
                </c:pt>
                <c:pt idx="183">
                  <c:v>0.99604999999999999</c:v>
                </c:pt>
                <c:pt idx="184">
                  <c:v>0.99617999999999995</c:v>
                </c:pt>
                <c:pt idx="185">
                  <c:v>0.99616000000000005</c:v>
                </c:pt>
                <c:pt idx="186">
                  <c:v>0.99614000000000003</c:v>
                </c:pt>
                <c:pt idx="187">
                  <c:v>0.99631000000000003</c:v>
                </c:pt>
                <c:pt idx="188">
                  <c:v>0.99663999999999997</c:v>
                </c:pt>
                <c:pt idx="189">
                  <c:v>0.99707000000000001</c:v>
                </c:pt>
                <c:pt idx="190">
                  <c:v>0.99751999999999996</c:v>
                </c:pt>
                <c:pt idx="191">
                  <c:v>0.99780999999999997</c:v>
                </c:pt>
                <c:pt idx="192">
                  <c:v>0.99780999999999997</c:v>
                </c:pt>
                <c:pt idx="193">
                  <c:v>0.99766999999999995</c:v>
                </c:pt>
                <c:pt idx="194">
                  <c:v>0.99770000000000003</c:v>
                </c:pt>
                <c:pt idx="195">
                  <c:v>0.99807000000000001</c:v>
                </c:pt>
                <c:pt idx="196">
                  <c:v>0.99860000000000004</c:v>
                </c:pt>
                <c:pt idx="197">
                  <c:v>0.99894000000000005</c:v>
                </c:pt>
                <c:pt idx="198">
                  <c:v>0.99882000000000004</c:v>
                </c:pt>
                <c:pt idx="199">
                  <c:v>0.99826000000000004</c:v>
                </c:pt>
                <c:pt idx="200">
                  <c:v>0.99751000000000001</c:v>
                </c:pt>
                <c:pt idx="201">
                  <c:v>0.99678</c:v>
                </c:pt>
                <c:pt idx="202">
                  <c:v>0.99628000000000005</c:v>
                </c:pt>
                <c:pt idx="203">
                  <c:v>0.99621000000000004</c:v>
                </c:pt>
                <c:pt idx="204">
                  <c:v>0.99660000000000004</c:v>
                </c:pt>
                <c:pt idx="205">
                  <c:v>0.99734</c:v>
                </c:pt>
                <c:pt idx="206">
                  <c:v>0.99821000000000004</c:v>
                </c:pt>
                <c:pt idx="207">
                  <c:v>0.99885999999999997</c:v>
                </c:pt>
                <c:pt idx="208">
                  <c:v>0.99890999999999996</c:v>
                </c:pt>
                <c:pt idx="209">
                  <c:v>0.99844999999999995</c:v>
                </c:pt>
                <c:pt idx="210">
                  <c:v>0.99804000000000004</c:v>
                </c:pt>
                <c:pt idx="211">
                  <c:v>0.99795</c:v>
                </c:pt>
                <c:pt idx="212">
                  <c:v>0.99785000000000001</c:v>
                </c:pt>
                <c:pt idx="213">
                  <c:v>0.99744999999999995</c:v>
                </c:pt>
                <c:pt idx="214">
                  <c:v>0.99704000000000004</c:v>
                </c:pt>
                <c:pt idx="215">
                  <c:v>0.99711000000000005</c:v>
                </c:pt>
                <c:pt idx="216">
                  <c:v>0.99778999999999995</c:v>
                </c:pt>
                <c:pt idx="217">
                  <c:v>0.99866999999999995</c:v>
                </c:pt>
                <c:pt idx="218">
                  <c:v>0.99916000000000005</c:v>
                </c:pt>
                <c:pt idx="219">
                  <c:v>0.99907000000000001</c:v>
                </c:pt>
                <c:pt idx="220">
                  <c:v>0.99875999999999998</c:v>
                </c:pt>
                <c:pt idx="221">
                  <c:v>0.99853000000000003</c:v>
                </c:pt>
                <c:pt idx="222">
                  <c:v>0.99848000000000003</c:v>
                </c:pt>
                <c:pt idx="223">
                  <c:v>0.99850000000000005</c:v>
                </c:pt>
                <c:pt idx="224">
                  <c:v>0.99833000000000005</c:v>
                </c:pt>
                <c:pt idx="225">
                  <c:v>0.99775999999999998</c:v>
                </c:pt>
                <c:pt idx="226">
                  <c:v>0.99692999999999998</c:v>
                </c:pt>
                <c:pt idx="227">
                  <c:v>0.99639</c:v>
                </c:pt>
                <c:pt idx="228">
                  <c:v>0.99653000000000003</c:v>
                </c:pt>
                <c:pt idx="229">
                  <c:v>0.99680999999999997</c:v>
                </c:pt>
                <c:pt idx="230">
                  <c:v>0.99661</c:v>
                </c:pt>
                <c:pt idx="231">
                  <c:v>0.99621999999999999</c:v>
                </c:pt>
                <c:pt idx="232">
                  <c:v>0.99633000000000005</c:v>
                </c:pt>
                <c:pt idx="233">
                  <c:v>0.99687999999999999</c:v>
                </c:pt>
                <c:pt idx="234">
                  <c:v>0.99736000000000002</c:v>
                </c:pt>
                <c:pt idx="235">
                  <c:v>0.99783999999999995</c:v>
                </c:pt>
                <c:pt idx="236">
                  <c:v>0.99853000000000003</c:v>
                </c:pt>
                <c:pt idx="237">
                  <c:v>0.99912999999999996</c:v>
                </c:pt>
                <c:pt idx="238">
                  <c:v>0.99914000000000003</c:v>
                </c:pt>
                <c:pt idx="239">
                  <c:v>0.99853000000000003</c:v>
                </c:pt>
                <c:pt idx="240">
                  <c:v>0.99763000000000002</c:v>
                </c:pt>
                <c:pt idx="241">
                  <c:v>0.99697000000000002</c:v>
                </c:pt>
                <c:pt idx="242">
                  <c:v>0.99689000000000005</c:v>
                </c:pt>
                <c:pt idx="243">
                  <c:v>0.99717</c:v>
                </c:pt>
                <c:pt idx="244">
                  <c:v>0.99728000000000006</c:v>
                </c:pt>
                <c:pt idx="245">
                  <c:v>0.99697999999999998</c:v>
                </c:pt>
                <c:pt idx="246">
                  <c:v>0.99650000000000005</c:v>
                </c:pt>
                <c:pt idx="247">
                  <c:v>0.99628000000000005</c:v>
                </c:pt>
                <c:pt idx="248">
                  <c:v>0.99643000000000004</c:v>
                </c:pt>
                <c:pt idx="249">
                  <c:v>0.99673</c:v>
                </c:pt>
                <c:pt idx="250">
                  <c:v>0.99687000000000003</c:v>
                </c:pt>
                <c:pt idx="251">
                  <c:v>0.99673999999999996</c:v>
                </c:pt>
                <c:pt idx="252">
                  <c:v>0.99648999999999999</c:v>
                </c:pt>
                <c:pt idx="253">
                  <c:v>0.99643999999999999</c:v>
                </c:pt>
                <c:pt idx="254">
                  <c:v>0.99673999999999996</c:v>
                </c:pt>
                <c:pt idx="255">
                  <c:v>0.99729000000000001</c:v>
                </c:pt>
                <c:pt idx="256">
                  <c:v>0.99785999999999997</c:v>
                </c:pt>
                <c:pt idx="257">
                  <c:v>0.99807999999999997</c:v>
                </c:pt>
                <c:pt idx="258">
                  <c:v>0.99770000000000003</c:v>
                </c:pt>
                <c:pt idx="259">
                  <c:v>0.99675999999999998</c:v>
                </c:pt>
                <c:pt idx="260">
                  <c:v>0.99565999999999999</c:v>
                </c:pt>
                <c:pt idx="261">
                  <c:v>0.99505999999999994</c:v>
                </c:pt>
                <c:pt idx="262">
                  <c:v>0.99507000000000001</c:v>
                </c:pt>
                <c:pt idx="263">
                  <c:v>0.99517999999999995</c:v>
                </c:pt>
                <c:pt idx="264">
                  <c:v>0.99512999999999996</c:v>
                </c:pt>
                <c:pt idx="265">
                  <c:v>0.995</c:v>
                </c:pt>
                <c:pt idx="266">
                  <c:v>0.99492000000000003</c:v>
                </c:pt>
                <c:pt idx="267">
                  <c:v>0.99502000000000002</c:v>
                </c:pt>
                <c:pt idx="268">
                  <c:v>0.99544999999999995</c:v>
                </c:pt>
                <c:pt idx="269">
                  <c:v>0.99612999999999996</c:v>
                </c:pt>
                <c:pt idx="270">
                  <c:v>0.99670000000000003</c:v>
                </c:pt>
                <c:pt idx="271">
                  <c:v>0.99694000000000005</c:v>
                </c:pt>
                <c:pt idx="272">
                  <c:v>0.99689000000000005</c:v>
                </c:pt>
                <c:pt idx="273">
                  <c:v>0.99661999999999995</c:v>
                </c:pt>
                <c:pt idx="274">
                  <c:v>0.99612000000000001</c:v>
                </c:pt>
                <c:pt idx="275">
                  <c:v>0.99561999999999995</c:v>
                </c:pt>
                <c:pt idx="276">
                  <c:v>0.99563999999999997</c:v>
                </c:pt>
                <c:pt idx="277">
                  <c:v>0.99628000000000005</c:v>
                </c:pt>
                <c:pt idx="278">
                  <c:v>0.99695</c:v>
                </c:pt>
                <c:pt idx="279">
                  <c:v>0.99709000000000003</c:v>
                </c:pt>
                <c:pt idx="280">
                  <c:v>0.99682999999999999</c:v>
                </c:pt>
                <c:pt idx="281">
                  <c:v>0.99685000000000001</c:v>
                </c:pt>
                <c:pt idx="282">
                  <c:v>0.99729000000000001</c:v>
                </c:pt>
                <c:pt idx="283">
                  <c:v>0.99739</c:v>
                </c:pt>
                <c:pt idx="284">
                  <c:v>0.99648999999999999</c:v>
                </c:pt>
                <c:pt idx="285">
                  <c:v>0.99514000000000002</c:v>
                </c:pt>
                <c:pt idx="286">
                  <c:v>0.99451999999999996</c:v>
                </c:pt>
                <c:pt idx="287">
                  <c:v>0.99487000000000003</c:v>
                </c:pt>
                <c:pt idx="288">
                  <c:v>0.99543000000000004</c:v>
                </c:pt>
                <c:pt idx="289">
                  <c:v>0.99565999999999999</c:v>
                </c:pt>
                <c:pt idx="290">
                  <c:v>0.99590000000000001</c:v>
                </c:pt>
                <c:pt idx="291">
                  <c:v>0.99656</c:v>
                </c:pt>
                <c:pt idx="292">
                  <c:v>0.99726999999999999</c:v>
                </c:pt>
                <c:pt idx="293">
                  <c:v>0.99753000000000003</c:v>
                </c:pt>
                <c:pt idx="294">
                  <c:v>0.99733000000000005</c:v>
                </c:pt>
                <c:pt idx="295">
                  <c:v>0.99692000000000003</c:v>
                </c:pt>
                <c:pt idx="296">
                  <c:v>0.99653000000000003</c:v>
                </c:pt>
                <c:pt idx="297">
                  <c:v>0.99634999999999996</c:v>
                </c:pt>
                <c:pt idx="298">
                  <c:v>0.99636999999999998</c:v>
                </c:pt>
                <c:pt idx="299">
                  <c:v>0.99639</c:v>
                </c:pt>
                <c:pt idx="300">
                  <c:v>0.99621000000000004</c:v>
                </c:pt>
                <c:pt idx="301">
                  <c:v>0.99577000000000004</c:v>
                </c:pt>
                <c:pt idx="302">
                  <c:v>0.99505999999999994</c:v>
                </c:pt>
                <c:pt idx="303">
                  <c:v>0.99412999999999996</c:v>
                </c:pt>
                <c:pt idx="304">
                  <c:v>0.99338000000000004</c:v>
                </c:pt>
                <c:pt idx="305">
                  <c:v>0.99345000000000006</c:v>
                </c:pt>
                <c:pt idx="306">
                  <c:v>0.99426999999999999</c:v>
                </c:pt>
                <c:pt idx="307">
                  <c:v>0.99511000000000005</c:v>
                </c:pt>
                <c:pt idx="308">
                  <c:v>0.99539999999999995</c:v>
                </c:pt>
                <c:pt idx="309">
                  <c:v>0.99521999999999999</c:v>
                </c:pt>
                <c:pt idx="310">
                  <c:v>0.99504999999999999</c:v>
                </c:pt>
                <c:pt idx="311">
                  <c:v>0.99516000000000004</c:v>
                </c:pt>
                <c:pt idx="312">
                  <c:v>0.99544999999999995</c:v>
                </c:pt>
                <c:pt idx="313">
                  <c:v>0.99577000000000004</c:v>
                </c:pt>
                <c:pt idx="314">
                  <c:v>0.99602000000000002</c:v>
                </c:pt>
                <c:pt idx="315">
                  <c:v>0.996</c:v>
                </c:pt>
                <c:pt idx="316">
                  <c:v>0.99556999999999995</c:v>
                </c:pt>
                <c:pt idx="317">
                  <c:v>0.99492000000000003</c:v>
                </c:pt>
                <c:pt idx="318">
                  <c:v>0.99446000000000001</c:v>
                </c:pt>
                <c:pt idx="319">
                  <c:v>0.99455000000000005</c:v>
                </c:pt>
                <c:pt idx="320">
                  <c:v>0.99516000000000004</c:v>
                </c:pt>
                <c:pt idx="321">
                  <c:v>0.99580999999999997</c:v>
                </c:pt>
                <c:pt idx="322">
                  <c:v>0.99599000000000004</c:v>
                </c:pt>
                <c:pt idx="323">
                  <c:v>0.99553999999999998</c:v>
                </c:pt>
                <c:pt idx="324">
                  <c:v>0.99467000000000005</c:v>
                </c:pt>
                <c:pt idx="325">
                  <c:v>0.99368000000000001</c:v>
                </c:pt>
                <c:pt idx="326">
                  <c:v>0.9929</c:v>
                </c:pt>
                <c:pt idx="327">
                  <c:v>0.99256</c:v>
                </c:pt>
                <c:pt idx="328">
                  <c:v>0.99260000000000004</c:v>
                </c:pt>
                <c:pt idx="329">
                  <c:v>0.99272000000000005</c:v>
                </c:pt>
                <c:pt idx="330">
                  <c:v>0.99270999999999998</c:v>
                </c:pt>
                <c:pt idx="331">
                  <c:v>0.99263999999999997</c:v>
                </c:pt>
                <c:pt idx="332">
                  <c:v>0.99268999999999996</c:v>
                </c:pt>
                <c:pt idx="333">
                  <c:v>0.99292999999999998</c:v>
                </c:pt>
                <c:pt idx="334">
                  <c:v>0.99333000000000005</c:v>
                </c:pt>
                <c:pt idx="335">
                  <c:v>0.99385000000000001</c:v>
                </c:pt>
                <c:pt idx="336">
                  <c:v>0.99429000000000001</c:v>
                </c:pt>
                <c:pt idx="337">
                  <c:v>0.99434</c:v>
                </c:pt>
                <c:pt idx="338">
                  <c:v>0.99390999999999996</c:v>
                </c:pt>
                <c:pt idx="339">
                  <c:v>0.99329999999999996</c:v>
                </c:pt>
                <c:pt idx="340">
                  <c:v>0.99283999999999994</c:v>
                </c:pt>
                <c:pt idx="341">
                  <c:v>0.99256</c:v>
                </c:pt>
                <c:pt idx="342">
                  <c:v>0.99214000000000002</c:v>
                </c:pt>
                <c:pt idx="343">
                  <c:v>0.99150000000000005</c:v>
                </c:pt>
                <c:pt idx="344">
                  <c:v>0.99095999999999995</c:v>
                </c:pt>
                <c:pt idx="345">
                  <c:v>0.99082000000000003</c:v>
                </c:pt>
                <c:pt idx="346">
                  <c:v>0.99102000000000001</c:v>
                </c:pt>
                <c:pt idx="347">
                  <c:v>0.99131000000000002</c:v>
                </c:pt>
                <c:pt idx="348">
                  <c:v>0.99153000000000002</c:v>
                </c:pt>
                <c:pt idx="349">
                  <c:v>0.99168999999999996</c:v>
                </c:pt>
                <c:pt idx="350">
                  <c:v>0.99180000000000001</c:v>
                </c:pt>
                <c:pt idx="351">
                  <c:v>0.99178999999999995</c:v>
                </c:pt>
                <c:pt idx="352">
                  <c:v>0.99156999999999995</c:v>
                </c:pt>
                <c:pt idx="353">
                  <c:v>0.99119000000000002</c:v>
                </c:pt>
                <c:pt idx="354">
                  <c:v>0.9909</c:v>
                </c:pt>
                <c:pt idx="355">
                  <c:v>0.99092000000000002</c:v>
                </c:pt>
                <c:pt idx="356">
                  <c:v>0.99107000000000001</c:v>
                </c:pt>
                <c:pt idx="357">
                  <c:v>0.99097000000000002</c:v>
                </c:pt>
                <c:pt idx="358">
                  <c:v>0.99051</c:v>
                </c:pt>
                <c:pt idx="359">
                  <c:v>0.98999000000000004</c:v>
                </c:pt>
                <c:pt idx="360">
                  <c:v>0.98967000000000005</c:v>
                </c:pt>
                <c:pt idx="361">
                  <c:v>0.98936999999999997</c:v>
                </c:pt>
                <c:pt idx="362">
                  <c:v>0.98873</c:v>
                </c:pt>
                <c:pt idx="363">
                  <c:v>0.98775999999999997</c:v>
                </c:pt>
                <c:pt idx="364">
                  <c:v>0.98694999999999999</c:v>
                </c:pt>
                <c:pt idx="365">
                  <c:v>0.98673999999999995</c:v>
                </c:pt>
                <c:pt idx="366">
                  <c:v>0.98711000000000004</c:v>
                </c:pt>
                <c:pt idx="367">
                  <c:v>0.98765000000000003</c:v>
                </c:pt>
                <c:pt idx="368">
                  <c:v>0.98794999999999999</c:v>
                </c:pt>
                <c:pt idx="369">
                  <c:v>0.98789000000000005</c:v>
                </c:pt>
                <c:pt idx="370">
                  <c:v>0.98755999999999999</c:v>
                </c:pt>
                <c:pt idx="371">
                  <c:v>0.98702000000000001</c:v>
                </c:pt>
                <c:pt idx="372">
                  <c:v>0.98628000000000005</c:v>
                </c:pt>
                <c:pt idx="373">
                  <c:v>0.98560999999999999</c:v>
                </c:pt>
                <c:pt idx="374">
                  <c:v>0.98533999999999999</c:v>
                </c:pt>
                <c:pt idx="375">
                  <c:v>0.98545000000000005</c:v>
                </c:pt>
                <c:pt idx="376">
                  <c:v>0.98551999999999995</c:v>
                </c:pt>
                <c:pt idx="377">
                  <c:v>0.98534999999999995</c:v>
                </c:pt>
                <c:pt idx="378">
                  <c:v>0.98507999999999996</c:v>
                </c:pt>
                <c:pt idx="379">
                  <c:v>0.98470999999999997</c:v>
                </c:pt>
                <c:pt idx="380">
                  <c:v>0.98406000000000005</c:v>
                </c:pt>
                <c:pt idx="381">
                  <c:v>0.98326000000000002</c:v>
                </c:pt>
                <c:pt idx="382">
                  <c:v>0.98277000000000003</c:v>
                </c:pt>
                <c:pt idx="383">
                  <c:v>0.98287999999999998</c:v>
                </c:pt>
                <c:pt idx="384">
                  <c:v>0.98331000000000002</c:v>
                </c:pt>
                <c:pt idx="385">
                  <c:v>0.98346</c:v>
                </c:pt>
                <c:pt idx="386">
                  <c:v>0.98299999999999998</c:v>
                </c:pt>
                <c:pt idx="387">
                  <c:v>0.98219999999999996</c:v>
                </c:pt>
                <c:pt idx="388">
                  <c:v>0.98162000000000005</c:v>
                </c:pt>
                <c:pt idx="389">
                  <c:v>0.98163</c:v>
                </c:pt>
                <c:pt idx="390">
                  <c:v>0.98194999999999999</c:v>
                </c:pt>
                <c:pt idx="391">
                  <c:v>0.98202999999999996</c:v>
                </c:pt>
                <c:pt idx="392">
                  <c:v>0.98167000000000004</c:v>
                </c:pt>
                <c:pt idx="393">
                  <c:v>0.98116000000000003</c:v>
                </c:pt>
                <c:pt idx="394">
                  <c:v>0.98087000000000002</c:v>
                </c:pt>
                <c:pt idx="395">
                  <c:v>0.98090999999999995</c:v>
                </c:pt>
                <c:pt idx="396">
                  <c:v>0.98112999999999995</c:v>
                </c:pt>
                <c:pt idx="397">
                  <c:v>0.98119999999999996</c:v>
                </c:pt>
                <c:pt idx="398">
                  <c:v>0.98097999999999996</c:v>
                </c:pt>
                <c:pt idx="399">
                  <c:v>0.98058999999999996</c:v>
                </c:pt>
                <c:pt idx="400">
                  <c:v>0.98021000000000003</c:v>
                </c:pt>
                <c:pt idx="401">
                  <c:v>0.97992000000000001</c:v>
                </c:pt>
                <c:pt idx="402">
                  <c:v>0.97982000000000002</c:v>
                </c:pt>
                <c:pt idx="403">
                  <c:v>0.97997999999999996</c:v>
                </c:pt>
                <c:pt idx="404">
                  <c:v>0.98011000000000004</c:v>
                </c:pt>
                <c:pt idx="405">
                  <c:v>0.97970000000000002</c:v>
                </c:pt>
                <c:pt idx="406">
                  <c:v>0.97875999999999996</c:v>
                </c:pt>
                <c:pt idx="407">
                  <c:v>0.97787000000000002</c:v>
                </c:pt>
                <c:pt idx="408">
                  <c:v>0.97748999999999997</c:v>
                </c:pt>
                <c:pt idx="409">
                  <c:v>0.97751999999999994</c:v>
                </c:pt>
                <c:pt idx="410">
                  <c:v>0.97775000000000001</c:v>
                </c:pt>
                <c:pt idx="411">
                  <c:v>0.97816000000000003</c:v>
                </c:pt>
                <c:pt idx="412">
                  <c:v>0.97860999999999998</c:v>
                </c:pt>
                <c:pt idx="413">
                  <c:v>0.97868999999999995</c:v>
                </c:pt>
                <c:pt idx="414">
                  <c:v>0.97824</c:v>
                </c:pt>
                <c:pt idx="415">
                  <c:v>0.97763999999999995</c:v>
                </c:pt>
                <c:pt idx="416">
                  <c:v>0.97733999999999999</c:v>
                </c:pt>
                <c:pt idx="417">
                  <c:v>0.97724</c:v>
                </c:pt>
                <c:pt idx="418">
                  <c:v>0.97697999999999996</c:v>
                </c:pt>
                <c:pt idx="419">
                  <c:v>0.97652000000000005</c:v>
                </c:pt>
                <c:pt idx="420">
                  <c:v>0.97619999999999996</c:v>
                </c:pt>
                <c:pt idx="421">
                  <c:v>0.97621999999999998</c:v>
                </c:pt>
                <c:pt idx="422">
                  <c:v>0.97643999999999997</c:v>
                </c:pt>
                <c:pt idx="423">
                  <c:v>0.97660999999999998</c:v>
                </c:pt>
                <c:pt idx="424">
                  <c:v>0.97663999999999995</c:v>
                </c:pt>
                <c:pt idx="425">
                  <c:v>0.97667999999999999</c:v>
                </c:pt>
                <c:pt idx="426">
                  <c:v>0.97692000000000001</c:v>
                </c:pt>
                <c:pt idx="427">
                  <c:v>0.97733000000000003</c:v>
                </c:pt>
                <c:pt idx="428">
                  <c:v>0.97757000000000005</c:v>
                </c:pt>
                <c:pt idx="429">
                  <c:v>0.97736000000000001</c:v>
                </c:pt>
                <c:pt idx="430">
                  <c:v>0.97687999999999997</c:v>
                </c:pt>
                <c:pt idx="431">
                  <c:v>0.97646999999999995</c:v>
                </c:pt>
                <c:pt idx="432">
                  <c:v>0.97614999999999996</c:v>
                </c:pt>
                <c:pt idx="433">
                  <c:v>0.97580999999999996</c:v>
                </c:pt>
                <c:pt idx="434">
                  <c:v>0.97553999999999996</c:v>
                </c:pt>
                <c:pt idx="435">
                  <c:v>0.97541999999999995</c:v>
                </c:pt>
                <c:pt idx="436">
                  <c:v>0.97524</c:v>
                </c:pt>
                <c:pt idx="437">
                  <c:v>0.97485999999999995</c:v>
                </c:pt>
                <c:pt idx="438">
                  <c:v>0.97457000000000005</c:v>
                </c:pt>
                <c:pt idx="439">
                  <c:v>0.97472999999999999</c:v>
                </c:pt>
                <c:pt idx="440">
                  <c:v>0.97513000000000005</c:v>
                </c:pt>
                <c:pt idx="441">
                  <c:v>0.97521000000000002</c:v>
                </c:pt>
                <c:pt idx="442">
                  <c:v>0.97480999999999995</c:v>
                </c:pt>
                <c:pt idx="443">
                  <c:v>0.97419999999999995</c:v>
                </c:pt>
                <c:pt idx="444">
                  <c:v>0.97367999999999999</c:v>
                </c:pt>
                <c:pt idx="445">
                  <c:v>0.97346999999999995</c:v>
                </c:pt>
                <c:pt idx="446">
                  <c:v>0.97363</c:v>
                </c:pt>
                <c:pt idx="447">
                  <c:v>0.97396000000000005</c:v>
                </c:pt>
                <c:pt idx="448">
                  <c:v>0.97404999999999997</c:v>
                </c:pt>
                <c:pt idx="449">
                  <c:v>0.97375</c:v>
                </c:pt>
                <c:pt idx="450">
                  <c:v>0.97331999999999996</c:v>
                </c:pt>
                <c:pt idx="451">
                  <c:v>0.97311000000000003</c:v>
                </c:pt>
                <c:pt idx="452">
                  <c:v>0.97314000000000001</c:v>
                </c:pt>
                <c:pt idx="453">
                  <c:v>0.97314000000000001</c:v>
                </c:pt>
                <c:pt idx="454">
                  <c:v>0.97289000000000003</c:v>
                </c:pt>
                <c:pt idx="455">
                  <c:v>0.97240000000000004</c:v>
                </c:pt>
                <c:pt idx="456">
                  <c:v>0.97185999999999995</c:v>
                </c:pt>
                <c:pt idx="457">
                  <c:v>0.97152000000000005</c:v>
                </c:pt>
                <c:pt idx="458">
                  <c:v>0.97143999999999997</c:v>
                </c:pt>
                <c:pt idx="459">
                  <c:v>0.97138999999999998</c:v>
                </c:pt>
                <c:pt idx="460">
                  <c:v>0.97114</c:v>
                </c:pt>
                <c:pt idx="461">
                  <c:v>0.97084999999999999</c:v>
                </c:pt>
                <c:pt idx="462">
                  <c:v>0.97077999999999998</c:v>
                </c:pt>
                <c:pt idx="463">
                  <c:v>0.97082999999999997</c:v>
                </c:pt>
                <c:pt idx="464">
                  <c:v>0.97063999999999995</c:v>
                </c:pt>
                <c:pt idx="465">
                  <c:v>0.97021999999999997</c:v>
                </c:pt>
                <c:pt idx="466">
                  <c:v>0.96994999999999998</c:v>
                </c:pt>
                <c:pt idx="467">
                  <c:v>0.97009000000000001</c:v>
                </c:pt>
                <c:pt idx="468">
                  <c:v>0.97040999999999999</c:v>
                </c:pt>
                <c:pt idx="469">
                  <c:v>0.97062000000000004</c:v>
                </c:pt>
                <c:pt idx="470">
                  <c:v>0.97072000000000003</c:v>
                </c:pt>
                <c:pt idx="471">
                  <c:v>0.97082000000000002</c:v>
                </c:pt>
                <c:pt idx="472">
                  <c:v>0.97087000000000001</c:v>
                </c:pt>
                <c:pt idx="473">
                  <c:v>0.97077000000000002</c:v>
                </c:pt>
                <c:pt idx="474">
                  <c:v>0.97065000000000001</c:v>
                </c:pt>
                <c:pt idx="475">
                  <c:v>0.97074000000000005</c:v>
                </c:pt>
                <c:pt idx="476">
                  <c:v>0.97096000000000005</c:v>
                </c:pt>
                <c:pt idx="477">
                  <c:v>0.97097</c:v>
                </c:pt>
                <c:pt idx="478">
                  <c:v>0.97063999999999995</c:v>
                </c:pt>
                <c:pt idx="479">
                  <c:v>0.97021999999999997</c:v>
                </c:pt>
                <c:pt idx="480">
                  <c:v>0.97001000000000004</c:v>
                </c:pt>
                <c:pt idx="481">
                  <c:v>0.97011000000000003</c:v>
                </c:pt>
                <c:pt idx="482">
                  <c:v>0.97038000000000002</c:v>
                </c:pt>
                <c:pt idx="483">
                  <c:v>0.97065999999999997</c:v>
                </c:pt>
                <c:pt idx="484">
                  <c:v>0.97085999999999995</c:v>
                </c:pt>
                <c:pt idx="485">
                  <c:v>0.97101000000000004</c:v>
                </c:pt>
                <c:pt idx="486">
                  <c:v>0.97119</c:v>
                </c:pt>
                <c:pt idx="487">
                  <c:v>0.97141999999999995</c:v>
                </c:pt>
                <c:pt idx="488">
                  <c:v>0.97167000000000003</c:v>
                </c:pt>
                <c:pt idx="489">
                  <c:v>0.97175</c:v>
                </c:pt>
                <c:pt idx="490">
                  <c:v>0.97155999999999998</c:v>
                </c:pt>
                <c:pt idx="491">
                  <c:v>0.97121999999999997</c:v>
                </c:pt>
                <c:pt idx="492">
                  <c:v>0.97104000000000001</c:v>
                </c:pt>
                <c:pt idx="493">
                  <c:v>0.97114</c:v>
                </c:pt>
                <c:pt idx="494">
                  <c:v>0.97130000000000005</c:v>
                </c:pt>
                <c:pt idx="495">
                  <c:v>0.97121000000000002</c:v>
                </c:pt>
                <c:pt idx="496">
                  <c:v>0.97087999999999997</c:v>
                </c:pt>
                <c:pt idx="497">
                  <c:v>0.97072999999999998</c:v>
                </c:pt>
                <c:pt idx="498">
                  <c:v>0.97104000000000001</c:v>
                </c:pt>
                <c:pt idx="499">
                  <c:v>0.97167999999999999</c:v>
                </c:pt>
                <c:pt idx="500">
                  <c:v>0.97221999999999997</c:v>
                </c:pt>
                <c:pt idx="501">
                  <c:v>0.97241999999999995</c:v>
                </c:pt>
                <c:pt idx="502">
                  <c:v>0.97226000000000001</c:v>
                </c:pt>
                <c:pt idx="503">
                  <c:v>0.97187000000000001</c:v>
                </c:pt>
                <c:pt idx="504">
                  <c:v>0.97153</c:v>
                </c:pt>
                <c:pt idx="505">
                  <c:v>0.97150999999999998</c:v>
                </c:pt>
                <c:pt idx="506">
                  <c:v>0.97170000000000001</c:v>
                </c:pt>
                <c:pt idx="507">
                  <c:v>0.97172000000000003</c:v>
                </c:pt>
                <c:pt idx="508">
                  <c:v>0.97136999999999996</c:v>
                </c:pt>
                <c:pt idx="509">
                  <c:v>0.97099999999999997</c:v>
                </c:pt>
                <c:pt idx="510">
                  <c:v>0.97106000000000003</c:v>
                </c:pt>
                <c:pt idx="511">
                  <c:v>0.97153999999999996</c:v>
                </c:pt>
                <c:pt idx="512">
                  <c:v>0.97202999999999995</c:v>
                </c:pt>
                <c:pt idx="513">
                  <c:v>0.97238000000000002</c:v>
                </c:pt>
                <c:pt idx="514">
                  <c:v>0.9728</c:v>
                </c:pt>
                <c:pt idx="515">
                  <c:v>0.97340000000000004</c:v>
                </c:pt>
                <c:pt idx="516">
                  <c:v>0.97394000000000003</c:v>
                </c:pt>
                <c:pt idx="517">
                  <c:v>0.97404000000000002</c:v>
                </c:pt>
                <c:pt idx="518">
                  <c:v>0.97370000000000001</c:v>
                </c:pt>
                <c:pt idx="519">
                  <c:v>0.97328000000000003</c:v>
                </c:pt>
                <c:pt idx="520">
                  <c:v>0.97311000000000003</c:v>
                </c:pt>
                <c:pt idx="521">
                  <c:v>0.97313000000000005</c:v>
                </c:pt>
                <c:pt idx="522">
                  <c:v>0.97313000000000005</c:v>
                </c:pt>
                <c:pt idx="523">
                  <c:v>0.97311999999999999</c:v>
                </c:pt>
                <c:pt idx="524">
                  <c:v>0.97333000000000003</c:v>
                </c:pt>
                <c:pt idx="525">
                  <c:v>0.9738</c:v>
                </c:pt>
                <c:pt idx="526">
                  <c:v>0.97428999999999999</c:v>
                </c:pt>
                <c:pt idx="527">
                  <c:v>0.97450000000000003</c:v>
                </c:pt>
                <c:pt idx="528">
                  <c:v>0.97441</c:v>
                </c:pt>
                <c:pt idx="529">
                  <c:v>0.97419</c:v>
                </c:pt>
                <c:pt idx="530">
                  <c:v>0.97387999999999997</c:v>
                </c:pt>
                <c:pt idx="531">
                  <c:v>0.97348000000000001</c:v>
                </c:pt>
                <c:pt idx="532">
                  <c:v>0.97319</c:v>
                </c:pt>
                <c:pt idx="533">
                  <c:v>0.97318000000000005</c:v>
                </c:pt>
                <c:pt idx="534">
                  <c:v>0.97340000000000004</c:v>
                </c:pt>
                <c:pt idx="535">
                  <c:v>0.97362000000000004</c:v>
                </c:pt>
                <c:pt idx="536">
                  <c:v>0.97367999999999999</c:v>
                </c:pt>
                <c:pt idx="537">
                  <c:v>0.97343999999999997</c:v>
                </c:pt>
                <c:pt idx="538">
                  <c:v>0.97277999999999998</c:v>
                </c:pt>
                <c:pt idx="539">
                  <c:v>0.97187999999999997</c:v>
                </c:pt>
                <c:pt idx="540">
                  <c:v>0.97123000000000004</c:v>
                </c:pt>
                <c:pt idx="541">
                  <c:v>0.97118000000000004</c:v>
                </c:pt>
                <c:pt idx="542">
                  <c:v>0.97158</c:v>
                </c:pt>
                <c:pt idx="543">
                  <c:v>0.97199000000000002</c:v>
                </c:pt>
                <c:pt idx="544">
                  <c:v>0.97209999999999996</c:v>
                </c:pt>
                <c:pt idx="545">
                  <c:v>0.97197999999999996</c:v>
                </c:pt>
                <c:pt idx="546">
                  <c:v>0.97174000000000005</c:v>
                </c:pt>
                <c:pt idx="547">
                  <c:v>0.97136</c:v>
                </c:pt>
                <c:pt idx="548">
                  <c:v>0.97082000000000002</c:v>
                </c:pt>
                <c:pt idx="549">
                  <c:v>0.97030000000000005</c:v>
                </c:pt>
                <c:pt idx="550">
                  <c:v>0.97011000000000003</c:v>
                </c:pt>
                <c:pt idx="551">
                  <c:v>0.97026999999999997</c:v>
                </c:pt>
                <c:pt idx="552">
                  <c:v>0.97038000000000002</c:v>
                </c:pt>
                <c:pt idx="553">
                  <c:v>0.97013000000000005</c:v>
                </c:pt>
                <c:pt idx="554">
                  <c:v>0.96970000000000001</c:v>
                </c:pt>
                <c:pt idx="555">
                  <c:v>0.96952000000000005</c:v>
                </c:pt>
                <c:pt idx="556">
                  <c:v>0.96967999999999999</c:v>
                </c:pt>
                <c:pt idx="557">
                  <c:v>0.96982999999999997</c:v>
                </c:pt>
                <c:pt idx="558">
                  <c:v>0.96967999999999999</c:v>
                </c:pt>
                <c:pt idx="559">
                  <c:v>0.96918000000000004</c:v>
                </c:pt>
                <c:pt idx="560">
                  <c:v>0.96838000000000002</c:v>
                </c:pt>
                <c:pt idx="561">
                  <c:v>0.96738000000000002</c:v>
                </c:pt>
                <c:pt idx="562">
                  <c:v>0.96640000000000004</c:v>
                </c:pt>
                <c:pt idx="563">
                  <c:v>0.96579000000000004</c:v>
                </c:pt>
                <c:pt idx="564">
                  <c:v>0.9657</c:v>
                </c:pt>
                <c:pt idx="565">
                  <c:v>0.96589999999999998</c:v>
                </c:pt>
                <c:pt idx="566">
                  <c:v>0.96618000000000004</c:v>
                </c:pt>
                <c:pt idx="567">
                  <c:v>0.96662999999999999</c:v>
                </c:pt>
                <c:pt idx="568">
                  <c:v>0.96723000000000003</c:v>
                </c:pt>
                <c:pt idx="569">
                  <c:v>0.96767999999999998</c:v>
                </c:pt>
                <c:pt idx="570">
                  <c:v>0.96769000000000005</c:v>
                </c:pt>
                <c:pt idx="571">
                  <c:v>0.96728999999999998</c:v>
                </c:pt>
                <c:pt idx="572">
                  <c:v>0.96680999999999995</c:v>
                </c:pt>
                <c:pt idx="573">
                  <c:v>0.96655999999999997</c:v>
                </c:pt>
                <c:pt idx="574">
                  <c:v>0.96660999999999997</c:v>
                </c:pt>
                <c:pt idx="575">
                  <c:v>0.96670999999999996</c:v>
                </c:pt>
                <c:pt idx="576">
                  <c:v>0.96657999999999999</c:v>
                </c:pt>
                <c:pt idx="577">
                  <c:v>0.96625000000000005</c:v>
                </c:pt>
                <c:pt idx="578">
                  <c:v>0.96609999999999996</c:v>
                </c:pt>
                <c:pt idx="579">
                  <c:v>0.96641999999999995</c:v>
                </c:pt>
                <c:pt idx="580">
                  <c:v>0.96692999999999996</c:v>
                </c:pt>
                <c:pt idx="581">
                  <c:v>0.96704999999999997</c:v>
                </c:pt>
                <c:pt idx="582">
                  <c:v>0.96664000000000005</c:v>
                </c:pt>
                <c:pt idx="583">
                  <c:v>0.96625000000000005</c:v>
                </c:pt>
                <c:pt idx="584">
                  <c:v>0.96650999999999998</c:v>
                </c:pt>
                <c:pt idx="585">
                  <c:v>0.96733999999999998</c:v>
                </c:pt>
                <c:pt idx="586">
                  <c:v>0.96811999999999998</c:v>
                </c:pt>
                <c:pt idx="587">
                  <c:v>0.96847000000000005</c:v>
                </c:pt>
                <c:pt idx="588">
                  <c:v>0.96853999999999996</c:v>
                </c:pt>
                <c:pt idx="589">
                  <c:v>0.96872000000000003</c:v>
                </c:pt>
                <c:pt idx="590">
                  <c:v>0.96914</c:v>
                </c:pt>
                <c:pt idx="591">
                  <c:v>0.96963999999999995</c:v>
                </c:pt>
                <c:pt idx="592">
                  <c:v>0.97011000000000003</c:v>
                </c:pt>
                <c:pt idx="593">
                  <c:v>0.97055000000000002</c:v>
                </c:pt>
                <c:pt idx="594">
                  <c:v>0.97089000000000003</c:v>
                </c:pt>
                <c:pt idx="595">
                  <c:v>0.97104999999999997</c:v>
                </c:pt>
                <c:pt idx="596">
                  <c:v>0.97114999999999996</c:v>
                </c:pt>
                <c:pt idx="597">
                  <c:v>0.97131999999999996</c:v>
                </c:pt>
                <c:pt idx="598">
                  <c:v>0.97153</c:v>
                </c:pt>
                <c:pt idx="599">
                  <c:v>0.97167000000000003</c:v>
                </c:pt>
                <c:pt idx="600">
                  <c:v>0.97184000000000004</c:v>
                </c:pt>
                <c:pt idx="601">
                  <c:v>0.97216000000000002</c:v>
                </c:pt>
                <c:pt idx="602">
                  <c:v>0.97253000000000001</c:v>
                </c:pt>
                <c:pt idx="603">
                  <c:v>0.97267000000000003</c:v>
                </c:pt>
                <c:pt idx="604">
                  <c:v>0.97262000000000004</c:v>
                </c:pt>
                <c:pt idx="605">
                  <c:v>0.97272999999999998</c:v>
                </c:pt>
                <c:pt idx="606">
                  <c:v>0.97314999999999996</c:v>
                </c:pt>
                <c:pt idx="607">
                  <c:v>0.97360000000000002</c:v>
                </c:pt>
                <c:pt idx="608">
                  <c:v>0.97389000000000003</c:v>
                </c:pt>
                <c:pt idx="609">
                  <c:v>0.97416999999999998</c:v>
                </c:pt>
                <c:pt idx="610">
                  <c:v>0.97465999999999997</c:v>
                </c:pt>
                <c:pt idx="611">
                  <c:v>0.97524</c:v>
                </c:pt>
                <c:pt idx="612">
                  <c:v>0.97555999999999998</c:v>
                </c:pt>
                <c:pt idx="613">
                  <c:v>0.97548999999999997</c:v>
                </c:pt>
                <c:pt idx="614">
                  <c:v>0.97538999999999998</c:v>
                </c:pt>
                <c:pt idx="615">
                  <c:v>0.97567999999999999</c:v>
                </c:pt>
                <c:pt idx="616">
                  <c:v>0.97633000000000003</c:v>
                </c:pt>
                <c:pt idx="617">
                  <c:v>0.97694000000000003</c:v>
                </c:pt>
                <c:pt idx="618">
                  <c:v>0.97719999999999996</c:v>
                </c:pt>
                <c:pt idx="619">
                  <c:v>0.97724999999999995</c:v>
                </c:pt>
                <c:pt idx="620">
                  <c:v>0.97724</c:v>
                </c:pt>
                <c:pt idx="621">
                  <c:v>0.97714000000000001</c:v>
                </c:pt>
                <c:pt idx="622">
                  <c:v>0.97697999999999996</c:v>
                </c:pt>
                <c:pt idx="623">
                  <c:v>0.97696000000000005</c:v>
                </c:pt>
                <c:pt idx="624">
                  <c:v>0.97723000000000004</c:v>
                </c:pt>
                <c:pt idx="625">
                  <c:v>0.97768999999999995</c:v>
                </c:pt>
                <c:pt idx="626">
                  <c:v>0.97811000000000003</c:v>
                </c:pt>
                <c:pt idx="627">
                  <c:v>0.97836999999999996</c:v>
                </c:pt>
                <c:pt idx="628">
                  <c:v>0.97862000000000005</c:v>
                </c:pt>
                <c:pt idx="629">
                  <c:v>0.97899000000000003</c:v>
                </c:pt>
                <c:pt idx="630">
                  <c:v>0.97948999999999997</c:v>
                </c:pt>
                <c:pt idx="631">
                  <c:v>0.98001000000000005</c:v>
                </c:pt>
                <c:pt idx="632">
                  <c:v>0.98050000000000004</c:v>
                </c:pt>
                <c:pt idx="633">
                  <c:v>0.98090999999999995</c:v>
                </c:pt>
                <c:pt idx="634">
                  <c:v>0.98109999999999997</c:v>
                </c:pt>
                <c:pt idx="635">
                  <c:v>0.98106000000000004</c:v>
                </c:pt>
                <c:pt idx="636">
                  <c:v>0.98094999999999999</c:v>
                </c:pt>
                <c:pt idx="637">
                  <c:v>0.98102999999999996</c:v>
                </c:pt>
                <c:pt idx="638">
                  <c:v>0.98136000000000001</c:v>
                </c:pt>
                <c:pt idx="639">
                  <c:v>0.98170999999999997</c:v>
                </c:pt>
                <c:pt idx="640">
                  <c:v>0.98185999999999996</c:v>
                </c:pt>
                <c:pt idx="641">
                  <c:v>0.98184000000000005</c:v>
                </c:pt>
                <c:pt idx="642">
                  <c:v>0.98182999999999998</c:v>
                </c:pt>
                <c:pt idx="643">
                  <c:v>0.98189000000000004</c:v>
                </c:pt>
                <c:pt idx="644">
                  <c:v>0.98194000000000004</c:v>
                </c:pt>
                <c:pt idx="645">
                  <c:v>0.98197999999999996</c:v>
                </c:pt>
                <c:pt idx="646">
                  <c:v>0.98207</c:v>
                </c:pt>
                <c:pt idx="647">
                  <c:v>0.98224999999999996</c:v>
                </c:pt>
                <c:pt idx="648">
                  <c:v>0.98245000000000005</c:v>
                </c:pt>
                <c:pt idx="649">
                  <c:v>0.98258999999999996</c:v>
                </c:pt>
                <c:pt idx="650">
                  <c:v>0.98265999999999998</c:v>
                </c:pt>
                <c:pt idx="651">
                  <c:v>0.98272999999999999</c:v>
                </c:pt>
                <c:pt idx="652">
                  <c:v>0.98287999999999998</c:v>
                </c:pt>
                <c:pt idx="653">
                  <c:v>0.98314999999999997</c:v>
                </c:pt>
                <c:pt idx="654">
                  <c:v>0.98351</c:v>
                </c:pt>
                <c:pt idx="655">
                  <c:v>0.98385</c:v>
                </c:pt>
                <c:pt idx="656">
                  <c:v>0.98404000000000003</c:v>
                </c:pt>
                <c:pt idx="657">
                  <c:v>0.98402000000000001</c:v>
                </c:pt>
                <c:pt idx="658">
                  <c:v>0.98380000000000001</c:v>
                </c:pt>
                <c:pt idx="659">
                  <c:v>0.98358000000000001</c:v>
                </c:pt>
                <c:pt idx="660">
                  <c:v>0.98365000000000002</c:v>
                </c:pt>
                <c:pt idx="661">
                  <c:v>0.98402000000000001</c:v>
                </c:pt>
                <c:pt idx="662">
                  <c:v>0.98433999999999999</c:v>
                </c:pt>
                <c:pt idx="663">
                  <c:v>0.98429</c:v>
                </c:pt>
                <c:pt idx="664">
                  <c:v>0.98401000000000005</c:v>
                </c:pt>
                <c:pt idx="665">
                  <c:v>0.98382000000000003</c:v>
                </c:pt>
                <c:pt idx="666">
                  <c:v>0.98392999999999997</c:v>
                </c:pt>
                <c:pt idx="667">
                  <c:v>0.98424999999999996</c:v>
                </c:pt>
                <c:pt idx="668">
                  <c:v>0.98460000000000003</c:v>
                </c:pt>
                <c:pt idx="669">
                  <c:v>0.98482999999999998</c:v>
                </c:pt>
                <c:pt idx="670">
                  <c:v>0.9849</c:v>
                </c:pt>
                <c:pt idx="671">
                  <c:v>0.98482000000000003</c:v>
                </c:pt>
                <c:pt idx="672">
                  <c:v>0.98470999999999997</c:v>
                </c:pt>
                <c:pt idx="673">
                  <c:v>0.98470999999999997</c:v>
                </c:pt>
                <c:pt idx="674">
                  <c:v>0.98487999999999998</c:v>
                </c:pt>
                <c:pt idx="675">
                  <c:v>0.98517999999999994</c:v>
                </c:pt>
                <c:pt idx="676">
                  <c:v>0.98556999999999995</c:v>
                </c:pt>
                <c:pt idx="677">
                  <c:v>0.98604999999999998</c:v>
                </c:pt>
                <c:pt idx="678">
                  <c:v>0.98648000000000002</c:v>
                </c:pt>
                <c:pt idx="679">
                  <c:v>0.98663999999999996</c:v>
                </c:pt>
                <c:pt idx="680">
                  <c:v>0.98643999999999998</c:v>
                </c:pt>
                <c:pt idx="681">
                  <c:v>0.98609000000000002</c:v>
                </c:pt>
                <c:pt idx="682">
                  <c:v>0.98597000000000001</c:v>
                </c:pt>
                <c:pt idx="683">
                  <c:v>0.98628000000000005</c:v>
                </c:pt>
                <c:pt idx="684">
                  <c:v>0.98685999999999996</c:v>
                </c:pt>
                <c:pt idx="685">
                  <c:v>0.98736000000000002</c:v>
                </c:pt>
                <c:pt idx="686">
                  <c:v>0.98758999999999997</c:v>
                </c:pt>
                <c:pt idx="687">
                  <c:v>0.98765999999999998</c:v>
                </c:pt>
                <c:pt idx="688">
                  <c:v>0.98770999999999998</c:v>
                </c:pt>
                <c:pt idx="689">
                  <c:v>0.98777000000000004</c:v>
                </c:pt>
                <c:pt idx="690">
                  <c:v>0.98773999999999995</c:v>
                </c:pt>
                <c:pt idx="691">
                  <c:v>0.98758999999999997</c:v>
                </c:pt>
                <c:pt idx="692">
                  <c:v>0.98743000000000003</c:v>
                </c:pt>
                <c:pt idx="693">
                  <c:v>0.98738000000000004</c:v>
                </c:pt>
                <c:pt idx="694">
                  <c:v>0.98755999999999999</c:v>
                </c:pt>
                <c:pt idx="695">
                  <c:v>0.98795999999999995</c:v>
                </c:pt>
                <c:pt idx="696">
                  <c:v>0.98829999999999996</c:v>
                </c:pt>
                <c:pt idx="697">
                  <c:v>0.98831999999999998</c:v>
                </c:pt>
                <c:pt idx="698">
                  <c:v>0.98807999999999996</c:v>
                </c:pt>
                <c:pt idx="699">
                  <c:v>0.98792999999999997</c:v>
                </c:pt>
                <c:pt idx="700">
                  <c:v>0.98809000000000002</c:v>
                </c:pt>
                <c:pt idx="701">
                  <c:v>0.98848000000000003</c:v>
                </c:pt>
                <c:pt idx="702">
                  <c:v>0.98885999999999996</c:v>
                </c:pt>
                <c:pt idx="703">
                  <c:v>0.98911000000000004</c:v>
                </c:pt>
                <c:pt idx="704">
                  <c:v>0.98924999999999996</c:v>
                </c:pt>
                <c:pt idx="705">
                  <c:v>0.98934999999999995</c:v>
                </c:pt>
                <c:pt idx="706">
                  <c:v>0.98938999999999999</c:v>
                </c:pt>
                <c:pt idx="707">
                  <c:v>0.98924999999999996</c:v>
                </c:pt>
                <c:pt idx="708">
                  <c:v>0.98892999999999998</c:v>
                </c:pt>
                <c:pt idx="709">
                  <c:v>0.98856999999999995</c:v>
                </c:pt>
                <c:pt idx="710">
                  <c:v>0.98834</c:v>
                </c:pt>
                <c:pt idx="711">
                  <c:v>0.98828000000000005</c:v>
                </c:pt>
                <c:pt idx="712">
                  <c:v>0.98831999999999998</c:v>
                </c:pt>
                <c:pt idx="713">
                  <c:v>0.98839999999999995</c:v>
                </c:pt>
                <c:pt idx="714">
                  <c:v>0.98850000000000005</c:v>
                </c:pt>
                <c:pt idx="715">
                  <c:v>0.98865999999999998</c:v>
                </c:pt>
                <c:pt idx="716">
                  <c:v>0.98882000000000003</c:v>
                </c:pt>
                <c:pt idx="717">
                  <c:v>0.98892999999999998</c:v>
                </c:pt>
                <c:pt idx="718">
                  <c:v>0.98890999999999996</c:v>
                </c:pt>
                <c:pt idx="719">
                  <c:v>0.98873999999999995</c:v>
                </c:pt>
                <c:pt idx="720">
                  <c:v>0.98851999999999995</c:v>
                </c:pt>
                <c:pt idx="721">
                  <c:v>0.98836000000000002</c:v>
                </c:pt>
                <c:pt idx="722">
                  <c:v>0.98831000000000002</c:v>
                </c:pt>
                <c:pt idx="723">
                  <c:v>0.98838999999999999</c:v>
                </c:pt>
                <c:pt idx="724">
                  <c:v>0.98853999999999997</c:v>
                </c:pt>
                <c:pt idx="725">
                  <c:v>0.98863000000000001</c:v>
                </c:pt>
                <c:pt idx="726">
                  <c:v>0.98853999999999997</c:v>
                </c:pt>
                <c:pt idx="727">
                  <c:v>0.98821000000000003</c:v>
                </c:pt>
                <c:pt idx="728">
                  <c:v>0.98768999999999996</c:v>
                </c:pt>
                <c:pt idx="729">
                  <c:v>0.98716000000000004</c:v>
                </c:pt>
                <c:pt idx="730">
                  <c:v>0.98677000000000004</c:v>
                </c:pt>
                <c:pt idx="731">
                  <c:v>0.98663000000000001</c:v>
                </c:pt>
                <c:pt idx="732">
                  <c:v>0.98673999999999995</c:v>
                </c:pt>
                <c:pt idx="733">
                  <c:v>0.98695999999999995</c:v>
                </c:pt>
                <c:pt idx="734">
                  <c:v>0.98714999999999997</c:v>
                </c:pt>
                <c:pt idx="735">
                  <c:v>0.98721999999999999</c:v>
                </c:pt>
                <c:pt idx="736">
                  <c:v>0.98714999999999997</c:v>
                </c:pt>
                <c:pt idx="737">
                  <c:v>0.98697000000000001</c:v>
                </c:pt>
                <c:pt idx="738">
                  <c:v>0.98668999999999996</c:v>
                </c:pt>
                <c:pt idx="739">
                  <c:v>0.98640000000000005</c:v>
                </c:pt>
                <c:pt idx="740">
                  <c:v>0.98621000000000003</c:v>
                </c:pt>
                <c:pt idx="741">
                  <c:v>0.98614999999999997</c:v>
                </c:pt>
                <c:pt idx="742">
                  <c:v>0.98612</c:v>
                </c:pt>
                <c:pt idx="743">
                  <c:v>0.98602000000000001</c:v>
                </c:pt>
                <c:pt idx="744">
                  <c:v>0.9859</c:v>
                </c:pt>
                <c:pt idx="745">
                  <c:v>0.98579000000000006</c:v>
                </c:pt>
                <c:pt idx="746">
                  <c:v>0.98568</c:v>
                </c:pt>
                <c:pt idx="747">
                  <c:v>0.98551</c:v>
                </c:pt>
                <c:pt idx="748">
                  <c:v>0.98536000000000001</c:v>
                </c:pt>
                <c:pt idx="749">
                  <c:v>0.98543000000000003</c:v>
                </c:pt>
                <c:pt idx="750">
                  <c:v>0.98577000000000004</c:v>
                </c:pt>
                <c:pt idx="751">
                  <c:v>0.98617999999999995</c:v>
                </c:pt>
                <c:pt idx="752">
                  <c:v>0.98645000000000005</c:v>
                </c:pt>
                <c:pt idx="753">
                  <c:v>0.98648000000000002</c:v>
                </c:pt>
                <c:pt idx="754">
                  <c:v>0.98624999999999996</c:v>
                </c:pt>
                <c:pt idx="755">
                  <c:v>0.98584000000000005</c:v>
                </c:pt>
                <c:pt idx="756">
                  <c:v>0.98550000000000004</c:v>
                </c:pt>
                <c:pt idx="757">
                  <c:v>0.98550000000000004</c:v>
                </c:pt>
                <c:pt idx="758">
                  <c:v>0.98590999999999995</c:v>
                </c:pt>
                <c:pt idx="759">
                  <c:v>0.98640000000000005</c:v>
                </c:pt>
                <c:pt idx="760">
                  <c:v>0.98655999999999999</c:v>
                </c:pt>
                <c:pt idx="761">
                  <c:v>0.98633999999999999</c:v>
                </c:pt>
                <c:pt idx="762">
                  <c:v>0.98606000000000005</c:v>
                </c:pt>
                <c:pt idx="763">
                  <c:v>0.98607</c:v>
                </c:pt>
                <c:pt idx="764">
                  <c:v>0.98643000000000003</c:v>
                </c:pt>
                <c:pt idx="765">
                  <c:v>0.98699999999999999</c:v>
                </c:pt>
                <c:pt idx="766">
                  <c:v>0.98765999999999998</c:v>
                </c:pt>
                <c:pt idx="767">
                  <c:v>0.98819999999999997</c:v>
                </c:pt>
                <c:pt idx="768">
                  <c:v>0.98843999999999999</c:v>
                </c:pt>
                <c:pt idx="769">
                  <c:v>0.98843000000000003</c:v>
                </c:pt>
                <c:pt idx="770">
                  <c:v>0.98848000000000003</c:v>
                </c:pt>
                <c:pt idx="771">
                  <c:v>0.98870999999999998</c:v>
                </c:pt>
                <c:pt idx="772">
                  <c:v>0.98902999999999996</c:v>
                </c:pt>
                <c:pt idx="773">
                  <c:v>0.98929999999999996</c:v>
                </c:pt>
                <c:pt idx="774">
                  <c:v>0.98953000000000002</c:v>
                </c:pt>
                <c:pt idx="775">
                  <c:v>0.98977000000000004</c:v>
                </c:pt>
                <c:pt idx="776">
                  <c:v>0.98992999999999998</c:v>
                </c:pt>
                <c:pt idx="777">
                  <c:v>0.98985000000000001</c:v>
                </c:pt>
                <c:pt idx="778">
                  <c:v>0.98953999999999998</c:v>
                </c:pt>
                <c:pt idx="779">
                  <c:v>0.98919000000000001</c:v>
                </c:pt>
                <c:pt idx="780">
                  <c:v>0.98904999999999998</c:v>
                </c:pt>
                <c:pt idx="781">
                  <c:v>0.98919000000000001</c:v>
                </c:pt>
                <c:pt idx="782">
                  <c:v>0.98951999999999996</c:v>
                </c:pt>
                <c:pt idx="783">
                  <c:v>0.98989000000000005</c:v>
                </c:pt>
                <c:pt idx="784">
                  <c:v>0.99021000000000003</c:v>
                </c:pt>
                <c:pt idx="785">
                  <c:v>0.99036000000000002</c:v>
                </c:pt>
                <c:pt idx="786">
                  <c:v>0.99024000000000001</c:v>
                </c:pt>
                <c:pt idx="787">
                  <c:v>0.98995999999999995</c:v>
                </c:pt>
                <c:pt idx="788">
                  <c:v>0.98970000000000002</c:v>
                </c:pt>
                <c:pt idx="789">
                  <c:v>0.98955000000000004</c:v>
                </c:pt>
                <c:pt idx="790">
                  <c:v>0.98956999999999995</c:v>
                </c:pt>
                <c:pt idx="791">
                  <c:v>0.98989000000000005</c:v>
                </c:pt>
                <c:pt idx="792">
                  <c:v>0.99051999999999996</c:v>
                </c:pt>
                <c:pt idx="793">
                  <c:v>0.99114999999999998</c:v>
                </c:pt>
                <c:pt idx="794">
                  <c:v>0.99136999999999997</c:v>
                </c:pt>
                <c:pt idx="795">
                  <c:v>0.99112999999999996</c:v>
                </c:pt>
                <c:pt idx="796">
                  <c:v>0.99073</c:v>
                </c:pt>
                <c:pt idx="797">
                  <c:v>0.99041000000000001</c:v>
                </c:pt>
                <c:pt idx="798">
                  <c:v>0.99014999999999997</c:v>
                </c:pt>
                <c:pt idx="799">
                  <c:v>0.98989000000000005</c:v>
                </c:pt>
                <c:pt idx="800">
                  <c:v>0.98975999999999997</c:v>
                </c:pt>
                <c:pt idx="801">
                  <c:v>0.98989000000000005</c:v>
                </c:pt>
                <c:pt idx="802">
                  <c:v>0.99031000000000002</c:v>
                </c:pt>
                <c:pt idx="803">
                  <c:v>0.99090999999999996</c:v>
                </c:pt>
                <c:pt idx="804">
                  <c:v>0.99145000000000005</c:v>
                </c:pt>
                <c:pt idx="805">
                  <c:v>0.99161999999999995</c:v>
                </c:pt>
                <c:pt idx="806">
                  <c:v>0.99124000000000001</c:v>
                </c:pt>
                <c:pt idx="807">
                  <c:v>0.99056999999999995</c:v>
                </c:pt>
                <c:pt idx="808">
                  <c:v>0.99011000000000005</c:v>
                </c:pt>
                <c:pt idx="809">
                  <c:v>0.99004999999999999</c:v>
                </c:pt>
                <c:pt idx="810">
                  <c:v>0.99023000000000005</c:v>
                </c:pt>
                <c:pt idx="811">
                  <c:v>0.99038999999999999</c:v>
                </c:pt>
                <c:pt idx="812">
                  <c:v>0.99041999999999997</c:v>
                </c:pt>
                <c:pt idx="813">
                  <c:v>0.99033000000000004</c:v>
                </c:pt>
                <c:pt idx="814">
                  <c:v>0.99021000000000003</c:v>
                </c:pt>
                <c:pt idx="815">
                  <c:v>0.99023000000000005</c:v>
                </c:pt>
                <c:pt idx="816">
                  <c:v>0.99050000000000005</c:v>
                </c:pt>
                <c:pt idx="817">
                  <c:v>0.99097000000000002</c:v>
                </c:pt>
                <c:pt idx="818">
                  <c:v>0.99146999999999996</c:v>
                </c:pt>
                <c:pt idx="819">
                  <c:v>0.99175999999999997</c:v>
                </c:pt>
                <c:pt idx="820">
                  <c:v>0.99173</c:v>
                </c:pt>
                <c:pt idx="821">
                  <c:v>0.99151999999999996</c:v>
                </c:pt>
                <c:pt idx="822">
                  <c:v>0.99134999999999995</c:v>
                </c:pt>
                <c:pt idx="823">
                  <c:v>0.99133000000000004</c:v>
                </c:pt>
                <c:pt idx="824">
                  <c:v>0.99141000000000001</c:v>
                </c:pt>
                <c:pt idx="825">
                  <c:v>0.99151</c:v>
                </c:pt>
                <c:pt idx="826">
                  <c:v>0.99151</c:v>
                </c:pt>
                <c:pt idx="827">
                  <c:v>0.99131999999999998</c:v>
                </c:pt>
                <c:pt idx="828">
                  <c:v>0.99099999999999999</c:v>
                </c:pt>
                <c:pt idx="829">
                  <c:v>0.99077000000000004</c:v>
                </c:pt>
                <c:pt idx="830">
                  <c:v>0.99084000000000005</c:v>
                </c:pt>
                <c:pt idx="831">
                  <c:v>0.99109999999999998</c:v>
                </c:pt>
                <c:pt idx="832">
                  <c:v>0.99121000000000004</c:v>
                </c:pt>
                <c:pt idx="833">
                  <c:v>0.99099000000000004</c:v>
                </c:pt>
                <c:pt idx="834">
                  <c:v>0.99073</c:v>
                </c:pt>
                <c:pt idx="835">
                  <c:v>0.99080999999999997</c:v>
                </c:pt>
                <c:pt idx="836">
                  <c:v>0.99128000000000005</c:v>
                </c:pt>
                <c:pt idx="837">
                  <c:v>0.99175000000000002</c:v>
                </c:pt>
                <c:pt idx="838">
                  <c:v>0.99187000000000003</c:v>
                </c:pt>
                <c:pt idx="839">
                  <c:v>0.99161999999999995</c:v>
                </c:pt>
                <c:pt idx="840">
                  <c:v>0.99119000000000002</c:v>
                </c:pt>
                <c:pt idx="841">
                  <c:v>0.99078999999999995</c:v>
                </c:pt>
                <c:pt idx="842">
                  <c:v>0.99051999999999996</c:v>
                </c:pt>
                <c:pt idx="843">
                  <c:v>0.99029999999999996</c:v>
                </c:pt>
                <c:pt idx="844">
                  <c:v>0.99016000000000004</c:v>
                </c:pt>
                <c:pt idx="845">
                  <c:v>0.99021999999999999</c:v>
                </c:pt>
                <c:pt idx="846">
                  <c:v>0.99051</c:v>
                </c:pt>
                <c:pt idx="847">
                  <c:v>0.99082999999999999</c:v>
                </c:pt>
                <c:pt idx="848">
                  <c:v>0.99100999999999995</c:v>
                </c:pt>
                <c:pt idx="849">
                  <c:v>0.99111000000000005</c:v>
                </c:pt>
                <c:pt idx="850">
                  <c:v>0.99121999999999999</c:v>
                </c:pt>
                <c:pt idx="851">
                  <c:v>0.99119000000000002</c:v>
                </c:pt>
                <c:pt idx="852">
                  <c:v>0.99092000000000002</c:v>
                </c:pt>
                <c:pt idx="853">
                  <c:v>0.99058999999999997</c:v>
                </c:pt>
                <c:pt idx="854">
                  <c:v>0.99053000000000002</c:v>
                </c:pt>
                <c:pt idx="855">
                  <c:v>0.99084000000000005</c:v>
                </c:pt>
                <c:pt idx="856">
                  <c:v>0.99136000000000002</c:v>
                </c:pt>
                <c:pt idx="857">
                  <c:v>0.99177999999999999</c:v>
                </c:pt>
                <c:pt idx="858">
                  <c:v>0.99185999999999996</c:v>
                </c:pt>
                <c:pt idx="859">
                  <c:v>0.99163999999999997</c:v>
                </c:pt>
                <c:pt idx="860">
                  <c:v>0.99138999999999999</c:v>
                </c:pt>
                <c:pt idx="861">
                  <c:v>0.99123000000000006</c:v>
                </c:pt>
                <c:pt idx="862">
                  <c:v>0.99104000000000003</c:v>
                </c:pt>
                <c:pt idx="863">
                  <c:v>0.99075000000000002</c:v>
                </c:pt>
                <c:pt idx="864">
                  <c:v>0.99058999999999997</c:v>
                </c:pt>
                <c:pt idx="865">
                  <c:v>0.99077999999999999</c:v>
                </c:pt>
                <c:pt idx="866">
                  <c:v>0.99114000000000002</c:v>
                </c:pt>
                <c:pt idx="867">
                  <c:v>0.99128000000000005</c:v>
                </c:pt>
                <c:pt idx="868">
                  <c:v>0.99099999999999999</c:v>
                </c:pt>
                <c:pt idx="869">
                  <c:v>0.99050000000000005</c:v>
                </c:pt>
                <c:pt idx="870">
                  <c:v>0.99014000000000002</c:v>
                </c:pt>
                <c:pt idx="871">
                  <c:v>0.99012</c:v>
                </c:pt>
                <c:pt idx="872">
                  <c:v>0.99036000000000002</c:v>
                </c:pt>
                <c:pt idx="873">
                  <c:v>0.99058000000000002</c:v>
                </c:pt>
                <c:pt idx="874">
                  <c:v>0.99063999999999997</c:v>
                </c:pt>
                <c:pt idx="875">
                  <c:v>0.99068000000000001</c:v>
                </c:pt>
                <c:pt idx="876">
                  <c:v>0.99082999999999999</c:v>
                </c:pt>
                <c:pt idx="877">
                  <c:v>0.99097999999999997</c:v>
                </c:pt>
                <c:pt idx="878">
                  <c:v>0.99087000000000003</c:v>
                </c:pt>
                <c:pt idx="879">
                  <c:v>0.99043999999999999</c:v>
                </c:pt>
                <c:pt idx="880">
                  <c:v>0.99004000000000003</c:v>
                </c:pt>
                <c:pt idx="881">
                  <c:v>0.99004999999999999</c:v>
                </c:pt>
                <c:pt idx="882">
                  <c:v>0.99051999999999996</c:v>
                </c:pt>
                <c:pt idx="883">
                  <c:v>0.99116000000000004</c:v>
                </c:pt>
                <c:pt idx="884">
                  <c:v>0.99168999999999996</c:v>
                </c:pt>
                <c:pt idx="885">
                  <c:v>0.99199999999999999</c:v>
                </c:pt>
                <c:pt idx="886">
                  <c:v>0.99207000000000001</c:v>
                </c:pt>
                <c:pt idx="887">
                  <c:v>0.99192000000000002</c:v>
                </c:pt>
                <c:pt idx="888">
                  <c:v>0.99161999999999995</c:v>
                </c:pt>
                <c:pt idx="889">
                  <c:v>0.99138000000000004</c:v>
                </c:pt>
                <c:pt idx="890">
                  <c:v>0.99131000000000002</c:v>
                </c:pt>
                <c:pt idx="891">
                  <c:v>0.99133000000000004</c:v>
                </c:pt>
                <c:pt idx="892">
                  <c:v>0.99128000000000005</c:v>
                </c:pt>
                <c:pt idx="893">
                  <c:v>0.99117999999999995</c:v>
                </c:pt>
                <c:pt idx="894">
                  <c:v>0.99119000000000002</c:v>
                </c:pt>
                <c:pt idx="895">
                  <c:v>0.99138000000000004</c:v>
                </c:pt>
                <c:pt idx="896">
                  <c:v>0.99165999999999999</c:v>
                </c:pt>
                <c:pt idx="897">
                  <c:v>0.99195</c:v>
                </c:pt>
                <c:pt idx="898">
                  <c:v>0.99224999999999997</c:v>
                </c:pt>
                <c:pt idx="899">
                  <c:v>0.99251999999999996</c:v>
                </c:pt>
                <c:pt idx="900">
                  <c:v>0.99270000000000003</c:v>
                </c:pt>
                <c:pt idx="901">
                  <c:v>0.99273</c:v>
                </c:pt>
                <c:pt idx="902">
                  <c:v>0.99253000000000002</c:v>
                </c:pt>
                <c:pt idx="903">
                  <c:v>0.99209999999999998</c:v>
                </c:pt>
                <c:pt idx="904">
                  <c:v>0.99163000000000001</c:v>
                </c:pt>
                <c:pt idx="905">
                  <c:v>0.99134</c:v>
                </c:pt>
                <c:pt idx="906">
                  <c:v>0.99126999999999998</c:v>
                </c:pt>
                <c:pt idx="907">
                  <c:v>0.99133000000000004</c:v>
                </c:pt>
                <c:pt idx="908">
                  <c:v>0.99150000000000005</c:v>
                </c:pt>
                <c:pt idx="909">
                  <c:v>0.99175999999999997</c:v>
                </c:pt>
                <c:pt idx="910">
                  <c:v>0.99200999999999995</c:v>
                </c:pt>
                <c:pt idx="911">
                  <c:v>0.99217999999999995</c:v>
                </c:pt>
                <c:pt idx="912">
                  <c:v>0.99226000000000003</c:v>
                </c:pt>
                <c:pt idx="913">
                  <c:v>0.99228000000000005</c:v>
                </c:pt>
                <c:pt idx="914">
                  <c:v>0.99226999999999999</c:v>
                </c:pt>
                <c:pt idx="915">
                  <c:v>0.99226999999999999</c:v>
                </c:pt>
                <c:pt idx="916">
                  <c:v>0.99234999999999995</c:v>
                </c:pt>
                <c:pt idx="917">
                  <c:v>0.99246000000000001</c:v>
                </c:pt>
                <c:pt idx="918">
                  <c:v>0.99251999999999996</c:v>
                </c:pt>
                <c:pt idx="919">
                  <c:v>0.99253999999999998</c:v>
                </c:pt>
                <c:pt idx="920">
                  <c:v>0.99243000000000003</c:v>
                </c:pt>
                <c:pt idx="921">
                  <c:v>0.99214000000000002</c:v>
                </c:pt>
                <c:pt idx="922">
                  <c:v>0.99177000000000004</c:v>
                </c:pt>
                <c:pt idx="923">
                  <c:v>0.99165999999999999</c:v>
                </c:pt>
                <c:pt idx="924">
                  <c:v>0.99195999999999995</c:v>
                </c:pt>
                <c:pt idx="925">
                  <c:v>0.99246999999999996</c:v>
                </c:pt>
                <c:pt idx="926">
                  <c:v>0.99285999999999996</c:v>
                </c:pt>
                <c:pt idx="927">
                  <c:v>0.99300999999999995</c:v>
                </c:pt>
                <c:pt idx="928">
                  <c:v>0.99297999999999997</c:v>
                </c:pt>
                <c:pt idx="929">
                  <c:v>0.99278</c:v>
                </c:pt>
                <c:pt idx="930">
                  <c:v>0.99243000000000003</c:v>
                </c:pt>
                <c:pt idx="931">
                  <c:v>0.99212999999999996</c:v>
                </c:pt>
                <c:pt idx="932">
                  <c:v>0.99207000000000001</c:v>
                </c:pt>
                <c:pt idx="933">
                  <c:v>0.99222999999999995</c:v>
                </c:pt>
                <c:pt idx="934">
                  <c:v>0.99239999999999995</c:v>
                </c:pt>
                <c:pt idx="935">
                  <c:v>0.99246000000000001</c:v>
                </c:pt>
                <c:pt idx="936">
                  <c:v>0.99245000000000005</c:v>
                </c:pt>
                <c:pt idx="937">
                  <c:v>0.99243999999999999</c:v>
                </c:pt>
                <c:pt idx="938">
                  <c:v>0.99243000000000003</c:v>
                </c:pt>
                <c:pt idx="939">
                  <c:v>0.99248999999999998</c:v>
                </c:pt>
                <c:pt idx="940">
                  <c:v>0.99268000000000001</c:v>
                </c:pt>
                <c:pt idx="941">
                  <c:v>0.99287999999999998</c:v>
                </c:pt>
                <c:pt idx="942">
                  <c:v>0.99295</c:v>
                </c:pt>
                <c:pt idx="943">
                  <c:v>0.99292000000000002</c:v>
                </c:pt>
                <c:pt idx="944">
                  <c:v>0.99299999999999999</c:v>
                </c:pt>
                <c:pt idx="945">
                  <c:v>0.99321000000000004</c:v>
                </c:pt>
                <c:pt idx="946">
                  <c:v>0.99331000000000003</c:v>
                </c:pt>
                <c:pt idx="947">
                  <c:v>0.99307000000000001</c:v>
                </c:pt>
                <c:pt idx="948">
                  <c:v>0.99256999999999995</c:v>
                </c:pt>
                <c:pt idx="949">
                  <c:v>0.99217</c:v>
                </c:pt>
                <c:pt idx="950">
                  <c:v>0.99204999999999999</c:v>
                </c:pt>
                <c:pt idx="951">
                  <c:v>0.99219999999999997</c:v>
                </c:pt>
                <c:pt idx="952">
                  <c:v>0.99251999999999996</c:v>
                </c:pt>
                <c:pt idx="953">
                  <c:v>0.99290999999999996</c:v>
                </c:pt>
                <c:pt idx="954">
                  <c:v>0.99321999999999999</c:v>
                </c:pt>
                <c:pt idx="955">
                  <c:v>0.99334999999999996</c:v>
                </c:pt>
                <c:pt idx="956">
                  <c:v>0.99339</c:v>
                </c:pt>
                <c:pt idx="957">
                  <c:v>0.99350000000000005</c:v>
                </c:pt>
                <c:pt idx="958">
                  <c:v>0.99367000000000005</c:v>
                </c:pt>
                <c:pt idx="959">
                  <c:v>0.99372000000000005</c:v>
                </c:pt>
                <c:pt idx="960">
                  <c:v>0.99348999999999998</c:v>
                </c:pt>
                <c:pt idx="961">
                  <c:v>0.99300999999999995</c:v>
                </c:pt>
                <c:pt idx="962">
                  <c:v>0.99251</c:v>
                </c:pt>
                <c:pt idx="963">
                  <c:v>0.99231000000000003</c:v>
                </c:pt>
                <c:pt idx="964">
                  <c:v>0.99248000000000003</c:v>
                </c:pt>
                <c:pt idx="965">
                  <c:v>0.99275999999999998</c:v>
                </c:pt>
                <c:pt idx="966">
                  <c:v>0.99280999999999997</c:v>
                </c:pt>
                <c:pt idx="967">
                  <c:v>0.99265000000000003</c:v>
                </c:pt>
                <c:pt idx="968">
                  <c:v>0.99265999999999999</c:v>
                </c:pt>
                <c:pt idx="969">
                  <c:v>0.99314999999999998</c:v>
                </c:pt>
                <c:pt idx="970">
                  <c:v>0.99382999999999999</c:v>
                </c:pt>
                <c:pt idx="971">
                  <c:v>0.99417</c:v>
                </c:pt>
                <c:pt idx="972">
                  <c:v>0.99397999999999997</c:v>
                </c:pt>
                <c:pt idx="973">
                  <c:v>0.99353999999999998</c:v>
                </c:pt>
                <c:pt idx="974">
                  <c:v>0.99314000000000002</c:v>
                </c:pt>
                <c:pt idx="975">
                  <c:v>0.99287999999999998</c:v>
                </c:pt>
                <c:pt idx="976">
                  <c:v>0.99278999999999995</c:v>
                </c:pt>
                <c:pt idx="977">
                  <c:v>0.99282000000000004</c:v>
                </c:pt>
                <c:pt idx="978">
                  <c:v>0.99287999999999998</c:v>
                </c:pt>
                <c:pt idx="979">
                  <c:v>0.99306000000000005</c:v>
                </c:pt>
                <c:pt idx="980">
                  <c:v>0.99351</c:v>
                </c:pt>
                <c:pt idx="981">
                  <c:v>0.99409000000000003</c:v>
                </c:pt>
                <c:pt idx="982">
                  <c:v>0.99443999999999999</c:v>
                </c:pt>
                <c:pt idx="983">
                  <c:v>0.99446000000000001</c:v>
                </c:pt>
                <c:pt idx="984">
                  <c:v>0.99439999999999995</c:v>
                </c:pt>
                <c:pt idx="985">
                  <c:v>0.99441999999999997</c:v>
                </c:pt>
                <c:pt idx="986">
                  <c:v>0.99436000000000002</c:v>
                </c:pt>
                <c:pt idx="987">
                  <c:v>0.99414000000000002</c:v>
                </c:pt>
                <c:pt idx="988">
                  <c:v>0.99395999999999995</c:v>
                </c:pt>
                <c:pt idx="989">
                  <c:v>0.99404999999999999</c:v>
                </c:pt>
                <c:pt idx="990">
                  <c:v>0.99431999999999998</c:v>
                </c:pt>
                <c:pt idx="991">
                  <c:v>0.99443000000000004</c:v>
                </c:pt>
                <c:pt idx="992">
                  <c:v>0.99417999999999995</c:v>
                </c:pt>
                <c:pt idx="993">
                  <c:v>0.99373</c:v>
                </c:pt>
                <c:pt idx="994">
                  <c:v>0.99341000000000002</c:v>
                </c:pt>
                <c:pt idx="995">
                  <c:v>0.99343000000000004</c:v>
                </c:pt>
                <c:pt idx="996">
                  <c:v>0.99368000000000001</c:v>
                </c:pt>
                <c:pt idx="997">
                  <c:v>0.99385000000000001</c:v>
                </c:pt>
                <c:pt idx="998">
                  <c:v>0.99382999999999999</c:v>
                </c:pt>
                <c:pt idx="999">
                  <c:v>0.99365999999999999</c:v>
                </c:pt>
                <c:pt idx="1000">
                  <c:v>0.99343999999999999</c:v>
                </c:pt>
                <c:pt idx="1001">
                  <c:v>0.99321999999999999</c:v>
                </c:pt>
                <c:pt idx="1002">
                  <c:v>0.99312999999999996</c:v>
                </c:pt>
                <c:pt idx="1003">
                  <c:v>0.99321000000000004</c:v>
                </c:pt>
                <c:pt idx="1004">
                  <c:v>0.99336000000000002</c:v>
                </c:pt>
                <c:pt idx="1005">
                  <c:v>0.99351</c:v>
                </c:pt>
                <c:pt idx="1006">
                  <c:v>0.99367000000000005</c:v>
                </c:pt>
                <c:pt idx="1007">
                  <c:v>0.99382999999999999</c:v>
                </c:pt>
                <c:pt idx="1008">
                  <c:v>0.99385999999999997</c:v>
                </c:pt>
                <c:pt idx="1009">
                  <c:v>0.99375000000000002</c:v>
                </c:pt>
                <c:pt idx="1010">
                  <c:v>0.99358000000000002</c:v>
                </c:pt>
                <c:pt idx="1011">
                  <c:v>0.99339999999999995</c:v>
                </c:pt>
                <c:pt idx="1012">
                  <c:v>0.99322999999999995</c:v>
                </c:pt>
                <c:pt idx="1013">
                  <c:v>0.99329000000000001</c:v>
                </c:pt>
                <c:pt idx="1014">
                  <c:v>0.99378</c:v>
                </c:pt>
                <c:pt idx="1015">
                  <c:v>0.99441999999999997</c:v>
                </c:pt>
                <c:pt idx="1016">
                  <c:v>0.99467000000000005</c:v>
                </c:pt>
                <c:pt idx="1017">
                  <c:v>0.99446000000000001</c:v>
                </c:pt>
                <c:pt idx="1018">
                  <c:v>0.99414000000000002</c:v>
                </c:pt>
                <c:pt idx="1019">
                  <c:v>0.99378999999999995</c:v>
                </c:pt>
                <c:pt idx="1020">
                  <c:v>0.99322999999999995</c:v>
                </c:pt>
                <c:pt idx="1021">
                  <c:v>0.99268000000000001</c:v>
                </c:pt>
                <c:pt idx="1022">
                  <c:v>0.99268000000000001</c:v>
                </c:pt>
                <c:pt idx="1023">
                  <c:v>0.99317</c:v>
                </c:pt>
                <c:pt idx="1024">
                  <c:v>0.99339</c:v>
                </c:pt>
                <c:pt idx="1025">
                  <c:v>0.99290999999999996</c:v>
                </c:pt>
                <c:pt idx="1026">
                  <c:v>0.99219999999999997</c:v>
                </c:pt>
                <c:pt idx="1027">
                  <c:v>0.99209999999999998</c:v>
                </c:pt>
                <c:pt idx="1028">
                  <c:v>0.99285999999999996</c:v>
                </c:pt>
                <c:pt idx="1029">
                  <c:v>0.99395</c:v>
                </c:pt>
                <c:pt idx="1030">
                  <c:v>0.99473999999999996</c:v>
                </c:pt>
                <c:pt idx="1031">
                  <c:v>0.99499000000000004</c:v>
                </c:pt>
                <c:pt idx="1032">
                  <c:v>0.99485999999999997</c:v>
                </c:pt>
                <c:pt idx="1033">
                  <c:v>0.99444999999999995</c:v>
                </c:pt>
                <c:pt idx="1034">
                  <c:v>0.99380999999999997</c:v>
                </c:pt>
                <c:pt idx="1035">
                  <c:v>0.99324000000000001</c:v>
                </c:pt>
                <c:pt idx="1036">
                  <c:v>0.99302000000000001</c:v>
                </c:pt>
                <c:pt idx="1037">
                  <c:v>0.99307999999999996</c:v>
                </c:pt>
                <c:pt idx="1038">
                  <c:v>0.99309999999999998</c:v>
                </c:pt>
                <c:pt idx="1039">
                  <c:v>0.99295</c:v>
                </c:pt>
                <c:pt idx="1040">
                  <c:v>0.99289000000000005</c:v>
                </c:pt>
                <c:pt idx="1041">
                  <c:v>0.99321999999999999</c:v>
                </c:pt>
                <c:pt idx="1042">
                  <c:v>0.99383999999999995</c:v>
                </c:pt>
                <c:pt idx="1043">
                  <c:v>0.99424999999999997</c:v>
                </c:pt>
                <c:pt idx="1044">
                  <c:v>0.99409999999999998</c:v>
                </c:pt>
                <c:pt idx="1045">
                  <c:v>0.99373</c:v>
                </c:pt>
                <c:pt idx="1046">
                  <c:v>0.99370000000000003</c:v>
                </c:pt>
                <c:pt idx="1047">
                  <c:v>0.99404000000000003</c:v>
                </c:pt>
                <c:pt idx="1048">
                  <c:v>0.99426999999999999</c:v>
                </c:pt>
                <c:pt idx="1049">
                  <c:v>0.99406000000000005</c:v>
                </c:pt>
                <c:pt idx="1050">
                  <c:v>0.99363999999999997</c:v>
                </c:pt>
                <c:pt idx="1051">
                  <c:v>0.99346000000000001</c:v>
                </c:pt>
                <c:pt idx="1052">
                  <c:v>0.99373999999999996</c:v>
                </c:pt>
                <c:pt idx="1053">
                  <c:v>0.99421000000000004</c:v>
                </c:pt>
                <c:pt idx="1054">
                  <c:v>0.99436999999999998</c:v>
                </c:pt>
                <c:pt idx="1055">
                  <c:v>0.99416000000000004</c:v>
                </c:pt>
                <c:pt idx="1056">
                  <c:v>0.99389000000000005</c:v>
                </c:pt>
                <c:pt idx="1057">
                  <c:v>0.99377000000000004</c:v>
                </c:pt>
                <c:pt idx="1058">
                  <c:v>0.99363000000000001</c:v>
                </c:pt>
                <c:pt idx="1059">
                  <c:v>0.99339999999999995</c:v>
                </c:pt>
                <c:pt idx="1060">
                  <c:v>0.99324000000000001</c:v>
                </c:pt>
                <c:pt idx="1061">
                  <c:v>0.99329999999999996</c:v>
                </c:pt>
                <c:pt idx="1062">
                  <c:v>0.99348000000000003</c:v>
                </c:pt>
                <c:pt idx="1063">
                  <c:v>0.99368000000000001</c:v>
                </c:pt>
                <c:pt idx="1064">
                  <c:v>0.99395999999999995</c:v>
                </c:pt>
                <c:pt idx="1065">
                  <c:v>0.99438000000000004</c:v>
                </c:pt>
                <c:pt idx="1066">
                  <c:v>0.99473</c:v>
                </c:pt>
                <c:pt idx="1067">
                  <c:v>0.99455000000000005</c:v>
                </c:pt>
                <c:pt idx="1068">
                  <c:v>0.99373999999999996</c:v>
                </c:pt>
                <c:pt idx="1069">
                  <c:v>0.99280000000000002</c:v>
                </c:pt>
                <c:pt idx="1070">
                  <c:v>0.99243999999999999</c:v>
                </c:pt>
                <c:pt idx="1071">
                  <c:v>0.99289000000000005</c:v>
                </c:pt>
                <c:pt idx="1072">
                  <c:v>0.99380999999999997</c:v>
                </c:pt>
                <c:pt idx="1073">
                  <c:v>0.99463000000000001</c:v>
                </c:pt>
                <c:pt idx="1074">
                  <c:v>0.99497000000000002</c:v>
                </c:pt>
                <c:pt idx="1075">
                  <c:v>0.99480999999999997</c:v>
                </c:pt>
                <c:pt idx="1076">
                  <c:v>0.99438000000000004</c:v>
                </c:pt>
                <c:pt idx="1077">
                  <c:v>0.99390000000000001</c:v>
                </c:pt>
                <c:pt idx="1078">
                  <c:v>0.99343000000000004</c:v>
                </c:pt>
                <c:pt idx="1079">
                  <c:v>0.99304000000000003</c:v>
                </c:pt>
                <c:pt idx="1080">
                  <c:v>0.99289000000000005</c:v>
                </c:pt>
                <c:pt idx="1081">
                  <c:v>0.99309000000000003</c:v>
                </c:pt>
                <c:pt idx="1082">
                  <c:v>0.99361999999999995</c:v>
                </c:pt>
                <c:pt idx="1083">
                  <c:v>0.99429999999999996</c:v>
                </c:pt>
                <c:pt idx="1084">
                  <c:v>0.99478</c:v>
                </c:pt>
                <c:pt idx="1085">
                  <c:v>0.99483999999999995</c:v>
                </c:pt>
                <c:pt idx="1086">
                  <c:v>0.99460000000000004</c:v>
                </c:pt>
                <c:pt idx="1087">
                  <c:v>0.99429999999999996</c:v>
                </c:pt>
                <c:pt idx="1088">
                  <c:v>0.99397999999999997</c:v>
                </c:pt>
                <c:pt idx="1089">
                  <c:v>0.99346999999999996</c:v>
                </c:pt>
                <c:pt idx="1090">
                  <c:v>0.99290999999999996</c:v>
                </c:pt>
                <c:pt idx="1091">
                  <c:v>0.99265000000000003</c:v>
                </c:pt>
                <c:pt idx="1092">
                  <c:v>0.99270000000000003</c:v>
                </c:pt>
                <c:pt idx="1093">
                  <c:v>0.99280000000000002</c:v>
                </c:pt>
                <c:pt idx="1094">
                  <c:v>0.99282000000000004</c:v>
                </c:pt>
                <c:pt idx="1095">
                  <c:v>0.99292000000000002</c:v>
                </c:pt>
                <c:pt idx="1096">
                  <c:v>0.99316000000000004</c:v>
                </c:pt>
                <c:pt idx="1097">
                  <c:v>0.99339</c:v>
                </c:pt>
                <c:pt idx="1098">
                  <c:v>0.99346000000000001</c:v>
                </c:pt>
                <c:pt idx="1099">
                  <c:v>0.99339</c:v>
                </c:pt>
                <c:pt idx="1100">
                  <c:v>0.99334999999999996</c:v>
                </c:pt>
                <c:pt idx="1101">
                  <c:v>0.99355000000000004</c:v>
                </c:pt>
                <c:pt idx="1102">
                  <c:v>0.99402000000000001</c:v>
                </c:pt>
                <c:pt idx="1103">
                  <c:v>0.99453999999999998</c:v>
                </c:pt>
                <c:pt idx="1104">
                  <c:v>0.99487000000000003</c:v>
                </c:pt>
                <c:pt idx="1105">
                  <c:v>0.995</c:v>
                </c:pt>
                <c:pt idx="1106">
                  <c:v>0.99497000000000002</c:v>
                </c:pt>
                <c:pt idx="1107">
                  <c:v>0.99463999999999997</c:v>
                </c:pt>
                <c:pt idx="1108">
                  <c:v>0.99395999999999995</c:v>
                </c:pt>
                <c:pt idx="1109">
                  <c:v>0.99321999999999999</c:v>
                </c:pt>
                <c:pt idx="1110">
                  <c:v>0.99270999999999998</c:v>
                </c:pt>
                <c:pt idx="1111">
                  <c:v>0.99234999999999995</c:v>
                </c:pt>
                <c:pt idx="1112">
                  <c:v>0.99195999999999995</c:v>
                </c:pt>
                <c:pt idx="1113">
                  <c:v>0.99178999999999995</c:v>
                </c:pt>
                <c:pt idx="1114">
                  <c:v>0.99219000000000002</c:v>
                </c:pt>
                <c:pt idx="1115">
                  <c:v>0.99297999999999997</c:v>
                </c:pt>
                <c:pt idx="1116">
                  <c:v>0.99356</c:v>
                </c:pt>
                <c:pt idx="1117">
                  <c:v>0.99373999999999996</c:v>
                </c:pt>
                <c:pt idx="1118">
                  <c:v>0.99387999999999999</c:v>
                </c:pt>
                <c:pt idx="1119">
                  <c:v>0.99429000000000001</c:v>
                </c:pt>
                <c:pt idx="1120">
                  <c:v>0.99487000000000003</c:v>
                </c:pt>
                <c:pt idx="1121">
                  <c:v>0.99536000000000002</c:v>
                </c:pt>
                <c:pt idx="1122">
                  <c:v>0.99553000000000003</c:v>
                </c:pt>
                <c:pt idx="1123">
                  <c:v>0.99519000000000002</c:v>
                </c:pt>
                <c:pt idx="1124">
                  <c:v>0.99436000000000002</c:v>
                </c:pt>
                <c:pt idx="1125">
                  <c:v>0.99343999999999999</c:v>
                </c:pt>
                <c:pt idx="1126">
                  <c:v>0.99292999999999998</c:v>
                </c:pt>
                <c:pt idx="1127">
                  <c:v>0.99299000000000004</c:v>
                </c:pt>
                <c:pt idx="1128">
                  <c:v>0.99336000000000002</c:v>
                </c:pt>
                <c:pt idx="1129">
                  <c:v>0.99360000000000004</c:v>
                </c:pt>
                <c:pt idx="1130">
                  <c:v>0.99348000000000003</c:v>
                </c:pt>
                <c:pt idx="1131">
                  <c:v>0.99314999999999998</c:v>
                </c:pt>
                <c:pt idx="1132">
                  <c:v>0.99292000000000002</c:v>
                </c:pt>
                <c:pt idx="1133">
                  <c:v>0.99295</c:v>
                </c:pt>
                <c:pt idx="1134">
                  <c:v>0.99317</c:v>
                </c:pt>
                <c:pt idx="1135">
                  <c:v>0.99348000000000003</c:v>
                </c:pt>
                <c:pt idx="1136">
                  <c:v>0.99383999999999995</c:v>
                </c:pt>
                <c:pt idx="1137">
                  <c:v>0.99412999999999996</c:v>
                </c:pt>
                <c:pt idx="1138">
                  <c:v>0.99416000000000004</c:v>
                </c:pt>
                <c:pt idx="1139">
                  <c:v>0.99389000000000005</c:v>
                </c:pt>
                <c:pt idx="1140">
                  <c:v>0.99356</c:v>
                </c:pt>
                <c:pt idx="1141">
                  <c:v>0.99339999999999995</c:v>
                </c:pt>
                <c:pt idx="1142">
                  <c:v>0.99328000000000005</c:v>
                </c:pt>
                <c:pt idx="1143">
                  <c:v>0.99278</c:v>
                </c:pt>
                <c:pt idx="1144">
                  <c:v>0.99185999999999996</c:v>
                </c:pt>
                <c:pt idx="1145">
                  <c:v>0.99107000000000001</c:v>
                </c:pt>
                <c:pt idx="1146">
                  <c:v>0.99102999999999997</c:v>
                </c:pt>
                <c:pt idx="1147">
                  <c:v>0.99187000000000003</c:v>
                </c:pt>
                <c:pt idx="1148">
                  <c:v>0.99314999999999998</c:v>
                </c:pt>
                <c:pt idx="1149">
                  <c:v>0.99422999999999995</c:v>
                </c:pt>
                <c:pt idx="1150">
                  <c:v>0.99472000000000005</c:v>
                </c:pt>
                <c:pt idx="1151">
                  <c:v>0.99478</c:v>
                </c:pt>
                <c:pt idx="1152">
                  <c:v>0.99485000000000001</c:v>
                </c:pt>
                <c:pt idx="1153">
                  <c:v>0.99494000000000005</c:v>
                </c:pt>
                <c:pt idx="1154">
                  <c:v>0.99453000000000003</c:v>
                </c:pt>
                <c:pt idx="1155">
                  <c:v>0.99343999999999999</c:v>
                </c:pt>
                <c:pt idx="1156">
                  <c:v>0.99238999999999999</c:v>
                </c:pt>
                <c:pt idx="1157">
                  <c:v>0.99212999999999996</c:v>
                </c:pt>
                <c:pt idx="1158">
                  <c:v>0.99263000000000001</c:v>
                </c:pt>
                <c:pt idx="1159">
                  <c:v>0.99343000000000004</c:v>
                </c:pt>
                <c:pt idx="1160">
                  <c:v>0.99417</c:v>
                </c:pt>
                <c:pt idx="1161">
                  <c:v>0.99446999999999997</c:v>
                </c:pt>
                <c:pt idx="1162">
                  <c:v>0.99417</c:v>
                </c:pt>
                <c:pt idx="1163">
                  <c:v>0.99358000000000002</c:v>
                </c:pt>
                <c:pt idx="1164">
                  <c:v>0.99312</c:v>
                </c:pt>
                <c:pt idx="1165">
                  <c:v>0.99299000000000004</c:v>
                </c:pt>
                <c:pt idx="1166">
                  <c:v>0.99324000000000001</c:v>
                </c:pt>
                <c:pt idx="1167">
                  <c:v>0.99380000000000002</c:v>
                </c:pt>
                <c:pt idx="1168">
                  <c:v>0.99421000000000004</c:v>
                </c:pt>
                <c:pt idx="1169">
                  <c:v>0.99400999999999995</c:v>
                </c:pt>
                <c:pt idx="1170">
                  <c:v>0.99336000000000002</c:v>
                </c:pt>
                <c:pt idx="1171">
                  <c:v>0.99280999999999997</c:v>
                </c:pt>
                <c:pt idx="1172">
                  <c:v>0.99256999999999995</c:v>
                </c:pt>
                <c:pt idx="1173">
                  <c:v>0.99251</c:v>
                </c:pt>
                <c:pt idx="1174">
                  <c:v>0.99263000000000001</c:v>
                </c:pt>
                <c:pt idx="1175">
                  <c:v>0.99299000000000004</c:v>
                </c:pt>
                <c:pt idx="1176">
                  <c:v>0.99334</c:v>
                </c:pt>
                <c:pt idx="1177">
                  <c:v>0.99334</c:v>
                </c:pt>
                <c:pt idx="1178">
                  <c:v>0.99304000000000003</c:v>
                </c:pt>
                <c:pt idx="1179">
                  <c:v>0.99285000000000001</c:v>
                </c:pt>
                <c:pt idx="1180">
                  <c:v>0.99302999999999997</c:v>
                </c:pt>
                <c:pt idx="1181">
                  <c:v>0.99351</c:v>
                </c:pt>
                <c:pt idx="1182">
                  <c:v>0.99399999999999999</c:v>
                </c:pt>
                <c:pt idx="1183">
                  <c:v>0.99424999999999997</c:v>
                </c:pt>
                <c:pt idx="1184">
                  <c:v>0.99424999999999997</c:v>
                </c:pt>
                <c:pt idx="1185">
                  <c:v>0.99412999999999996</c:v>
                </c:pt>
                <c:pt idx="1186">
                  <c:v>0.99382000000000004</c:v>
                </c:pt>
                <c:pt idx="1187">
                  <c:v>0.99309999999999998</c:v>
                </c:pt>
                <c:pt idx="1188">
                  <c:v>0.99209000000000003</c:v>
                </c:pt>
                <c:pt idx="1189">
                  <c:v>0.99139999999999995</c:v>
                </c:pt>
                <c:pt idx="1190">
                  <c:v>0.99146999999999996</c:v>
                </c:pt>
                <c:pt idx="1191">
                  <c:v>0.99212999999999996</c:v>
                </c:pt>
                <c:pt idx="1192">
                  <c:v>0.99280999999999997</c:v>
                </c:pt>
                <c:pt idx="1193">
                  <c:v>0.99312999999999996</c:v>
                </c:pt>
                <c:pt idx="1194">
                  <c:v>0.99304999999999999</c:v>
                </c:pt>
                <c:pt idx="1195">
                  <c:v>0.99275999999999998</c:v>
                </c:pt>
                <c:pt idx="1196">
                  <c:v>0.99256999999999995</c:v>
                </c:pt>
                <c:pt idx="1197">
                  <c:v>0.99268999999999996</c:v>
                </c:pt>
                <c:pt idx="1198">
                  <c:v>0.99297999999999997</c:v>
                </c:pt>
                <c:pt idx="1199">
                  <c:v>0.99304000000000003</c:v>
                </c:pt>
                <c:pt idx="1200">
                  <c:v>0.99282000000000004</c:v>
                </c:pt>
                <c:pt idx="1201">
                  <c:v>0.99265999999999999</c:v>
                </c:pt>
                <c:pt idx="1202">
                  <c:v>0.99275999999999998</c:v>
                </c:pt>
                <c:pt idx="1203">
                  <c:v>0.99294000000000004</c:v>
                </c:pt>
                <c:pt idx="1204">
                  <c:v>0.99297999999999997</c:v>
                </c:pt>
                <c:pt idx="1205">
                  <c:v>0.99282999999999999</c:v>
                </c:pt>
                <c:pt idx="1206">
                  <c:v>0.99243999999999999</c:v>
                </c:pt>
                <c:pt idx="1207">
                  <c:v>0.99182000000000003</c:v>
                </c:pt>
                <c:pt idx="1208">
                  <c:v>0.99138000000000004</c:v>
                </c:pt>
                <c:pt idx="1209">
                  <c:v>0.99155000000000004</c:v>
                </c:pt>
                <c:pt idx="1210">
                  <c:v>0.99228000000000005</c:v>
                </c:pt>
                <c:pt idx="1211">
                  <c:v>0.99314999999999998</c:v>
                </c:pt>
                <c:pt idx="1212">
                  <c:v>0.99370999999999998</c:v>
                </c:pt>
                <c:pt idx="1213">
                  <c:v>0.99387000000000003</c:v>
                </c:pt>
                <c:pt idx="1214">
                  <c:v>0.99390999999999996</c:v>
                </c:pt>
                <c:pt idx="1215">
                  <c:v>0.99407999999999996</c:v>
                </c:pt>
                <c:pt idx="1216">
                  <c:v>0.99424000000000001</c:v>
                </c:pt>
                <c:pt idx="1217">
                  <c:v>0.99407999999999996</c:v>
                </c:pt>
                <c:pt idx="1218">
                  <c:v>0.99353000000000002</c:v>
                </c:pt>
                <c:pt idx="1219">
                  <c:v>0.99272000000000005</c:v>
                </c:pt>
                <c:pt idx="1220">
                  <c:v>0.99189000000000005</c:v>
                </c:pt>
                <c:pt idx="1221">
                  <c:v>0.99148000000000003</c:v>
                </c:pt>
                <c:pt idx="1222">
                  <c:v>0.99184000000000005</c:v>
                </c:pt>
                <c:pt idx="1223">
                  <c:v>0.99265000000000003</c:v>
                </c:pt>
                <c:pt idx="1224">
                  <c:v>0.99326999999999999</c:v>
                </c:pt>
                <c:pt idx="1225">
                  <c:v>0.99356999999999995</c:v>
                </c:pt>
                <c:pt idx="1226">
                  <c:v>0.99389000000000005</c:v>
                </c:pt>
                <c:pt idx="1227">
                  <c:v>0.99428000000000005</c:v>
                </c:pt>
                <c:pt idx="1228">
                  <c:v>0.99434999999999996</c:v>
                </c:pt>
                <c:pt idx="1229">
                  <c:v>0.99390999999999996</c:v>
                </c:pt>
                <c:pt idx="1230">
                  <c:v>0.99331000000000003</c:v>
                </c:pt>
                <c:pt idx="1231">
                  <c:v>0.99307000000000001</c:v>
                </c:pt>
                <c:pt idx="1232">
                  <c:v>0.99326000000000003</c:v>
                </c:pt>
                <c:pt idx="1233">
                  <c:v>0.99345000000000006</c:v>
                </c:pt>
                <c:pt idx="1234">
                  <c:v>0.99326000000000003</c:v>
                </c:pt>
                <c:pt idx="1235">
                  <c:v>0.99287000000000003</c:v>
                </c:pt>
                <c:pt idx="1236">
                  <c:v>0.99297999999999997</c:v>
                </c:pt>
                <c:pt idx="1237">
                  <c:v>0.99385999999999997</c:v>
                </c:pt>
                <c:pt idx="1238">
                  <c:v>0.99487999999999999</c:v>
                </c:pt>
                <c:pt idx="1239">
                  <c:v>0.99514000000000002</c:v>
                </c:pt>
                <c:pt idx="1240">
                  <c:v>0.99450000000000005</c:v>
                </c:pt>
                <c:pt idx="1241">
                  <c:v>0.99356999999999995</c:v>
                </c:pt>
                <c:pt idx="1242">
                  <c:v>0.99295999999999995</c:v>
                </c:pt>
                <c:pt idx="1243">
                  <c:v>0.99283999999999994</c:v>
                </c:pt>
                <c:pt idx="1244">
                  <c:v>0.99321000000000004</c:v>
                </c:pt>
                <c:pt idx="1245">
                  <c:v>0.99390999999999996</c:v>
                </c:pt>
                <c:pt idx="1246">
                  <c:v>0.99465000000000003</c:v>
                </c:pt>
                <c:pt idx="1247">
                  <c:v>0.99517</c:v>
                </c:pt>
                <c:pt idx="1248">
                  <c:v>0.99543000000000004</c:v>
                </c:pt>
                <c:pt idx="1249">
                  <c:v>0.99570000000000003</c:v>
                </c:pt>
                <c:pt idx="1250">
                  <c:v>0.99636000000000002</c:v>
                </c:pt>
                <c:pt idx="1251">
                  <c:v>0.99719999999999998</c:v>
                </c:pt>
                <c:pt idx="1252">
                  <c:v>0.99717</c:v>
                </c:pt>
                <c:pt idx="1253">
                  <c:v>0.99553000000000003</c:v>
                </c:pt>
                <c:pt idx="1254">
                  <c:v>0.99317999999999995</c:v>
                </c:pt>
                <c:pt idx="1255">
                  <c:v>0.99182999999999999</c:v>
                </c:pt>
                <c:pt idx="1256">
                  <c:v>0.99216000000000004</c:v>
                </c:pt>
                <c:pt idx="1257">
                  <c:v>0.99324999999999997</c:v>
                </c:pt>
                <c:pt idx="1258">
                  <c:v>0.99360999999999999</c:v>
                </c:pt>
                <c:pt idx="1259">
                  <c:v>0.99251</c:v>
                </c:pt>
                <c:pt idx="1260">
                  <c:v>0.99050000000000005</c:v>
                </c:pt>
                <c:pt idx="1261">
                  <c:v>0.9889</c:v>
                </c:pt>
                <c:pt idx="1262">
                  <c:v>0.98855999999999999</c:v>
                </c:pt>
                <c:pt idx="1263">
                  <c:v>0.98921000000000003</c:v>
                </c:pt>
                <c:pt idx="1264">
                  <c:v>0.99009999999999998</c:v>
                </c:pt>
                <c:pt idx="1265">
                  <c:v>0.99085999999999996</c:v>
                </c:pt>
                <c:pt idx="1266">
                  <c:v>0.99165000000000003</c:v>
                </c:pt>
                <c:pt idx="1267">
                  <c:v>0.99267000000000005</c:v>
                </c:pt>
                <c:pt idx="1268">
                  <c:v>0.99356</c:v>
                </c:pt>
                <c:pt idx="1269">
                  <c:v>0.99341000000000002</c:v>
                </c:pt>
                <c:pt idx="1270">
                  <c:v>0.99202999999999997</c:v>
                </c:pt>
                <c:pt idx="1271">
                  <c:v>0.99058000000000002</c:v>
                </c:pt>
                <c:pt idx="1272">
                  <c:v>0.99041999999999997</c:v>
                </c:pt>
                <c:pt idx="1273">
                  <c:v>0.99177000000000004</c:v>
                </c:pt>
                <c:pt idx="1274">
                  <c:v>0.99402000000000001</c:v>
                </c:pt>
                <c:pt idx="1275">
                  <c:v>0.99644999999999995</c:v>
                </c:pt>
                <c:pt idx="1276">
                  <c:v>0.99838000000000005</c:v>
                </c:pt>
                <c:pt idx="1277">
                  <c:v>0.99936000000000003</c:v>
                </c:pt>
                <c:pt idx="1278">
                  <c:v>0.99948000000000004</c:v>
                </c:pt>
                <c:pt idx="1279">
                  <c:v>0.99897000000000002</c:v>
                </c:pt>
                <c:pt idx="1280">
                  <c:v>0.99800999999999995</c:v>
                </c:pt>
                <c:pt idx="1281">
                  <c:v>0.99695999999999996</c:v>
                </c:pt>
                <c:pt idx="1282">
                  <c:v>0.99605999999999995</c:v>
                </c:pt>
                <c:pt idx="1283">
                  <c:v>0.99497000000000002</c:v>
                </c:pt>
                <c:pt idx="1284">
                  <c:v>0.99328000000000005</c:v>
                </c:pt>
                <c:pt idx="1285">
                  <c:v>0.99131999999999998</c:v>
                </c:pt>
                <c:pt idx="1286">
                  <c:v>0.99021999999999999</c:v>
                </c:pt>
                <c:pt idx="1287">
                  <c:v>0.99100999999999995</c:v>
                </c:pt>
                <c:pt idx="1288">
                  <c:v>0.99345000000000006</c:v>
                </c:pt>
                <c:pt idx="1289">
                  <c:v>0.99597000000000002</c:v>
                </c:pt>
                <c:pt idx="1290">
                  <c:v>0.99731000000000003</c:v>
                </c:pt>
                <c:pt idx="1291">
                  <c:v>0.99751999999999996</c:v>
                </c:pt>
                <c:pt idx="1292">
                  <c:v>0.99712999999999996</c:v>
                </c:pt>
                <c:pt idx="1293">
                  <c:v>0.99634999999999996</c:v>
                </c:pt>
                <c:pt idx="1294">
                  <c:v>0.99529999999999996</c:v>
                </c:pt>
                <c:pt idx="1295">
                  <c:v>0.99411000000000005</c:v>
                </c:pt>
                <c:pt idx="1296">
                  <c:v>0.99256</c:v>
                </c:pt>
                <c:pt idx="1297">
                  <c:v>0.99058999999999997</c:v>
                </c:pt>
                <c:pt idx="1298">
                  <c:v>0.98877999999999999</c:v>
                </c:pt>
                <c:pt idx="1299">
                  <c:v>0.98795999999999995</c:v>
                </c:pt>
                <c:pt idx="1300">
                  <c:v>0.98846000000000001</c:v>
                </c:pt>
                <c:pt idx="1301">
                  <c:v>0.98970999999999998</c:v>
                </c:pt>
                <c:pt idx="1302">
                  <c:v>0.99060999999999999</c:v>
                </c:pt>
                <c:pt idx="1303">
                  <c:v>0.99085999999999996</c:v>
                </c:pt>
                <c:pt idx="1304">
                  <c:v>0.99126999999999998</c:v>
                </c:pt>
                <c:pt idx="1305">
                  <c:v>0.99214999999999998</c:v>
                </c:pt>
                <c:pt idx="1306">
                  <c:v>0.99272000000000005</c:v>
                </c:pt>
                <c:pt idx="1307">
                  <c:v>0.99282999999999999</c:v>
                </c:pt>
                <c:pt idx="1308">
                  <c:v>0.99348000000000003</c:v>
                </c:pt>
                <c:pt idx="1309">
                  <c:v>0.99504999999999999</c:v>
                </c:pt>
                <c:pt idx="1310">
                  <c:v>0.99658999999999998</c:v>
                </c:pt>
                <c:pt idx="1311">
                  <c:v>0.99736000000000002</c:v>
                </c:pt>
                <c:pt idx="1312">
                  <c:v>0.99761</c:v>
                </c:pt>
                <c:pt idx="1313">
                  <c:v>0.99766999999999995</c:v>
                </c:pt>
                <c:pt idx="1314">
                  <c:v>0.99729000000000001</c:v>
                </c:pt>
                <c:pt idx="1315">
                  <c:v>0.99626000000000003</c:v>
                </c:pt>
                <c:pt idx="1316">
                  <c:v>0.99516000000000004</c:v>
                </c:pt>
                <c:pt idx="1317">
                  <c:v>0.99489000000000005</c:v>
                </c:pt>
                <c:pt idx="1318">
                  <c:v>0.99550000000000005</c:v>
                </c:pt>
                <c:pt idx="1319">
                  <c:v>0.99617</c:v>
                </c:pt>
                <c:pt idx="1320">
                  <c:v>0.99612999999999996</c:v>
                </c:pt>
                <c:pt idx="1321">
                  <c:v>0.99543000000000004</c:v>
                </c:pt>
                <c:pt idx="1322">
                  <c:v>0.99465000000000003</c:v>
                </c:pt>
                <c:pt idx="1323">
                  <c:v>0.99426999999999999</c:v>
                </c:pt>
                <c:pt idx="1324">
                  <c:v>0.99439</c:v>
                </c:pt>
                <c:pt idx="1325">
                  <c:v>0.99470999999999998</c:v>
                </c:pt>
                <c:pt idx="1326">
                  <c:v>0.99465999999999999</c:v>
                </c:pt>
                <c:pt idx="1327">
                  <c:v>0.99394000000000005</c:v>
                </c:pt>
                <c:pt idx="1328">
                  <c:v>0.99299999999999999</c:v>
                </c:pt>
                <c:pt idx="1329">
                  <c:v>0.99251999999999996</c:v>
                </c:pt>
                <c:pt idx="1330">
                  <c:v>0.99260000000000004</c:v>
                </c:pt>
                <c:pt idx="1331">
                  <c:v>0.99280999999999997</c:v>
                </c:pt>
                <c:pt idx="1332">
                  <c:v>0.99297000000000002</c:v>
                </c:pt>
                <c:pt idx="1333">
                  <c:v>0.99317999999999995</c:v>
                </c:pt>
                <c:pt idx="1334">
                  <c:v>0.99322999999999995</c:v>
                </c:pt>
                <c:pt idx="1335">
                  <c:v>0.99282999999999999</c:v>
                </c:pt>
                <c:pt idx="1336">
                  <c:v>0.99221999999999999</c:v>
                </c:pt>
                <c:pt idx="1337">
                  <c:v>0.99199999999999999</c:v>
                </c:pt>
                <c:pt idx="1338">
                  <c:v>0.99231000000000003</c:v>
                </c:pt>
                <c:pt idx="1339">
                  <c:v>0.99280000000000002</c:v>
                </c:pt>
                <c:pt idx="1340">
                  <c:v>0.99322999999999995</c:v>
                </c:pt>
                <c:pt idx="1341">
                  <c:v>0.99365000000000003</c:v>
                </c:pt>
                <c:pt idx="1342">
                  <c:v>0.99411000000000005</c:v>
                </c:pt>
                <c:pt idx="1343">
                  <c:v>0.99470000000000003</c:v>
                </c:pt>
                <c:pt idx="1344">
                  <c:v>0.99550000000000005</c:v>
                </c:pt>
                <c:pt idx="1345">
                  <c:v>0.99619999999999997</c:v>
                </c:pt>
                <c:pt idx="1346">
                  <c:v>0.99604000000000004</c:v>
                </c:pt>
                <c:pt idx="1347">
                  <c:v>0.99487000000000003</c:v>
                </c:pt>
                <c:pt idx="1348">
                  <c:v>0.99363000000000001</c:v>
                </c:pt>
                <c:pt idx="1349">
                  <c:v>0.99329000000000001</c:v>
                </c:pt>
                <c:pt idx="1350">
                  <c:v>0.99370999999999998</c:v>
                </c:pt>
                <c:pt idx="1351">
                  <c:v>0.99385999999999997</c:v>
                </c:pt>
                <c:pt idx="1352">
                  <c:v>0.99306000000000005</c:v>
                </c:pt>
                <c:pt idx="1353">
                  <c:v>0.99185000000000001</c:v>
                </c:pt>
                <c:pt idx="1354">
                  <c:v>0.99136999999999997</c:v>
                </c:pt>
                <c:pt idx="1355">
                  <c:v>0.99194000000000004</c:v>
                </c:pt>
                <c:pt idx="1356">
                  <c:v>0.99278</c:v>
                </c:pt>
                <c:pt idx="1357">
                  <c:v>0.99314999999999998</c:v>
                </c:pt>
                <c:pt idx="1358">
                  <c:v>0.99326000000000003</c:v>
                </c:pt>
                <c:pt idx="1359">
                  <c:v>0.99368000000000001</c:v>
                </c:pt>
                <c:pt idx="1360">
                  <c:v>0.99458999999999997</c:v>
                </c:pt>
                <c:pt idx="1361">
                  <c:v>0.99573999999999996</c:v>
                </c:pt>
                <c:pt idx="1362">
                  <c:v>0.99663999999999997</c:v>
                </c:pt>
                <c:pt idx="1363">
                  <c:v>0.99678999999999995</c:v>
                </c:pt>
                <c:pt idx="1364">
                  <c:v>0.99614999999999998</c:v>
                </c:pt>
                <c:pt idx="1365">
                  <c:v>0.99521000000000004</c:v>
                </c:pt>
                <c:pt idx="1366">
                  <c:v>0.99460000000000004</c:v>
                </c:pt>
                <c:pt idx="1367">
                  <c:v>0.99456</c:v>
                </c:pt>
                <c:pt idx="1368">
                  <c:v>0.99485000000000001</c:v>
                </c:pt>
                <c:pt idx="1369">
                  <c:v>0.99487999999999999</c:v>
                </c:pt>
                <c:pt idx="1370">
                  <c:v>0.99431000000000003</c:v>
                </c:pt>
                <c:pt idx="1371">
                  <c:v>0.99331999999999998</c:v>
                </c:pt>
                <c:pt idx="1372">
                  <c:v>0.99241000000000001</c:v>
                </c:pt>
                <c:pt idx="1373">
                  <c:v>0.99214999999999998</c:v>
                </c:pt>
                <c:pt idx="1374">
                  <c:v>0.99267000000000005</c:v>
                </c:pt>
                <c:pt idx="1375">
                  <c:v>0.99319999999999997</c:v>
                </c:pt>
                <c:pt idx="1376">
                  <c:v>0.99260000000000004</c:v>
                </c:pt>
                <c:pt idx="1377">
                  <c:v>0.99095999999999995</c:v>
                </c:pt>
                <c:pt idx="1378">
                  <c:v>0.98975000000000002</c:v>
                </c:pt>
                <c:pt idx="1379">
                  <c:v>0.99004999999999999</c:v>
                </c:pt>
                <c:pt idx="1380">
                  <c:v>0.99126000000000003</c:v>
                </c:pt>
                <c:pt idx="1381">
                  <c:v>0.99182999999999999</c:v>
                </c:pt>
                <c:pt idx="1382">
                  <c:v>0.99090999999999996</c:v>
                </c:pt>
                <c:pt idx="1383">
                  <c:v>0.98921000000000003</c:v>
                </c:pt>
                <c:pt idx="1384">
                  <c:v>0.98821000000000003</c:v>
                </c:pt>
                <c:pt idx="1385">
                  <c:v>0.98858999999999997</c:v>
                </c:pt>
                <c:pt idx="1386">
                  <c:v>0.9899</c:v>
                </c:pt>
                <c:pt idx="1387">
                  <c:v>0.99131999999999998</c:v>
                </c:pt>
                <c:pt idx="1388">
                  <c:v>0.99226999999999999</c:v>
                </c:pt>
                <c:pt idx="1389">
                  <c:v>0.99260000000000004</c:v>
                </c:pt>
                <c:pt idx="1390">
                  <c:v>0.99287999999999998</c:v>
                </c:pt>
                <c:pt idx="1391">
                  <c:v>0.99361999999999995</c:v>
                </c:pt>
                <c:pt idx="1392">
                  <c:v>0.99406000000000005</c:v>
                </c:pt>
                <c:pt idx="1393">
                  <c:v>0.99283999999999994</c:v>
                </c:pt>
                <c:pt idx="1394">
                  <c:v>0.99004000000000003</c:v>
                </c:pt>
                <c:pt idx="1395">
                  <c:v>0.98733000000000004</c:v>
                </c:pt>
                <c:pt idx="1396">
                  <c:v>0.98589000000000004</c:v>
                </c:pt>
                <c:pt idx="1397">
                  <c:v>0.98550000000000004</c:v>
                </c:pt>
                <c:pt idx="1398">
                  <c:v>0.98582000000000003</c:v>
                </c:pt>
                <c:pt idx="1399">
                  <c:v>0.98729999999999996</c:v>
                </c:pt>
                <c:pt idx="1400">
                  <c:v>0.98980999999999997</c:v>
                </c:pt>
                <c:pt idx="1401">
                  <c:v>0.99195</c:v>
                </c:pt>
                <c:pt idx="1402">
                  <c:v>0.99275000000000002</c:v>
                </c:pt>
                <c:pt idx="1403">
                  <c:v>0.99282999999999999</c:v>
                </c:pt>
                <c:pt idx="1404">
                  <c:v>0.99304999999999999</c:v>
                </c:pt>
                <c:pt idx="1405">
                  <c:v>0.99321999999999999</c:v>
                </c:pt>
                <c:pt idx="1406">
                  <c:v>0.99292999999999998</c:v>
                </c:pt>
                <c:pt idx="1407">
                  <c:v>0.99238999999999999</c:v>
                </c:pt>
                <c:pt idx="1408">
                  <c:v>0.99209999999999998</c:v>
                </c:pt>
                <c:pt idx="1409">
                  <c:v>0.99263999999999997</c:v>
                </c:pt>
                <c:pt idx="1410">
                  <c:v>0.99451999999999996</c:v>
                </c:pt>
                <c:pt idx="1411">
                  <c:v>0.99734999999999996</c:v>
                </c:pt>
                <c:pt idx="1412">
                  <c:v>0.99943000000000004</c:v>
                </c:pt>
                <c:pt idx="1413">
                  <c:v>0.99929999999999997</c:v>
                </c:pt>
                <c:pt idx="1414">
                  <c:v>0.99722</c:v>
                </c:pt>
                <c:pt idx="1415">
                  <c:v>0.99473</c:v>
                </c:pt>
                <c:pt idx="1416">
                  <c:v>0.99295</c:v>
                </c:pt>
                <c:pt idx="1417">
                  <c:v>0.99204000000000003</c:v>
                </c:pt>
                <c:pt idx="1418">
                  <c:v>0.99199000000000004</c:v>
                </c:pt>
                <c:pt idx="1419">
                  <c:v>0.99314000000000002</c:v>
                </c:pt>
                <c:pt idx="1420">
                  <c:v>0.99533000000000005</c:v>
                </c:pt>
                <c:pt idx="1421">
                  <c:v>0.99736000000000002</c:v>
                </c:pt>
                <c:pt idx="1422">
                  <c:v>0.99787000000000003</c:v>
                </c:pt>
                <c:pt idx="1423">
                  <c:v>0.99663000000000002</c:v>
                </c:pt>
                <c:pt idx="1424">
                  <c:v>0.99444999999999995</c:v>
                </c:pt>
                <c:pt idx="1425">
                  <c:v>0.99222999999999995</c:v>
                </c:pt>
                <c:pt idx="1426">
                  <c:v>0.99055000000000004</c:v>
                </c:pt>
                <c:pt idx="1427">
                  <c:v>0.98987999999999998</c:v>
                </c:pt>
                <c:pt idx="1428">
                  <c:v>0.99038999999999999</c:v>
                </c:pt>
                <c:pt idx="1429">
                  <c:v>0.99155000000000004</c:v>
                </c:pt>
                <c:pt idx="1430">
                  <c:v>0.99256</c:v>
                </c:pt>
                <c:pt idx="1431">
                  <c:v>0.99311000000000005</c:v>
                </c:pt>
                <c:pt idx="1432">
                  <c:v>0.99341000000000002</c:v>
                </c:pt>
                <c:pt idx="1433">
                  <c:v>0.99351</c:v>
                </c:pt>
                <c:pt idx="1434">
                  <c:v>0.99329000000000001</c:v>
                </c:pt>
                <c:pt idx="1435">
                  <c:v>0.99289000000000005</c:v>
                </c:pt>
                <c:pt idx="1436">
                  <c:v>0.99270000000000003</c:v>
                </c:pt>
                <c:pt idx="1437">
                  <c:v>0.99292999999999998</c:v>
                </c:pt>
                <c:pt idx="1438">
                  <c:v>0.99343000000000004</c:v>
                </c:pt>
                <c:pt idx="1439">
                  <c:v>0.99397999999999997</c:v>
                </c:pt>
                <c:pt idx="1440">
                  <c:v>0.99461999999999995</c:v>
                </c:pt>
                <c:pt idx="1441">
                  <c:v>0.99548000000000003</c:v>
                </c:pt>
                <c:pt idx="1442">
                  <c:v>0.99631999999999998</c:v>
                </c:pt>
                <c:pt idx="1443">
                  <c:v>0.99661999999999995</c:v>
                </c:pt>
                <c:pt idx="1444">
                  <c:v>0.99648999999999999</c:v>
                </c:pt>
                <c:pt idx="1445">
                  <c:v>0.99672000000000005</c:v>
                </c:pt>
                <c:pt idx="1446">
                  <c:v>0.99755000000000005</c:v>
                </c:pt>
                <c:pt idx="1447">
                  <c:v>0.99807000000000001</c:v>
                </c:pt>
                <c:pt idx="1448">
                  <c:v>0.99751000000000001</c:v>
                </c:pt>
                <c:pt idx="1449">
                  <c:v>0.99622999999999995</c:v>
                </c:pt>
                <c:pt idx="1450">
                  <c:v>0.99509000000000003</c:v>
                </c:pt>
                <c:pt idx="1451">
                  <c:v>0.99439999999999995</c:v>
                </c:pt>
                <c:pt idx="1452">
                  <c:v>0.99400999999999995</c:v>
                </c:pt>
                <c:pt idx="1453">
                  <c:v>0.99382999999999999</c:v>
                </c:pt>
                <c:pt idx="1454">
                  <c:v>0.99395999999999995</c:v>
                </c:pt>
                <c:pt idx="1455">
                  <c:v>0.99456999999999995</c:v>
                </c:pt>
                <c:pt idx="1456">
                  <c:v>0.99548000000000003</c:v>
                </c:pt>
                <c:pt idx="1457">
                  <c:v>0.99626999999999999</c:v>
                </c:pt>
                <c:pt idx="1458">
                  <c:v>0.99660000000000004</c:v>
                </c:pt>
                <c:pt idx="1459">
                  <c:v>0.99648999999999999</c:v>
                </c:pt>
                <c:pt idx="1460">
                  <c:v>0.99599000000000004</c:v>
                </c:pt>
                <c:pt idx="1461">
                  <c:v>0.99519000000000002</c:v>
                </c:pt>
                <c:pt idx="1462">
                  <c:v>0.99436000000000002</c:v>
                </c:pt>
                <c:pt idx="1463">
                  <c:v>0.99385999999999997</c:v>
                </c:pt>
                <c:pt idx="1464">
                  <c:v>0.99392000000000003</c:v>
                </c:pt>
                <c:pt idx="1465">
                  <c:v>0.99453999999999998</c:v>
                </c:pt>
                <c:pt idx="1466">
                  <c:v>0.99550000000000005</c:v>
                </c:pt>
                <c:pt idx="1467">
                  <c:v>0.99639999999999995</c:v>
                </c:pt>
                <c:pt idx="1468">
                  <c:v>0.99685999999999997</c:v>
                </c:pt>
                <c:pt idx="1469">
                  <c:v>0.99687999999999999</c:v>
                </c:pt>
                <c:pt idx="1470">
                  <c:v>0.99670000000000003</c:v>
                </c:pt>
                <c:pt idx="1471">
                  <c:v>0.99650000000000005</c:v>
                </c:pt>
                <c:pt idx="1472">
                  <c:v>0.99626999999999999</c:v>
                </c:pt>
                <c:pt idx="1473">
                  <c:v>0.99609999999999999</c:v>
                </c:pt>
                <c:pt idx="1474">
                  <c:v>0.99621000000000004</c:v>
                </c:pt>
                <c:pt idx="1475">
                  <c:v>0.99668999999999996</c:v>
                </c:pt>
                <c:pt idx="1476">
                  <c:v>0.99734999999999996</c:v>
                </c:pt>
                <c:pt idx="1477">
                  <c:v>0.99775000000000003</c:v>
                </c:pt>
                <c:pt idx="1478">
                  <c:v>0.99768999999999997</c:v>
                </c:pt>
                <c:pt idx="1479">
                  <c:v>0.99741000000000002</c:v>
                </c:pt>
                <c:pt idx="1480">
                  <c:v>0.99724999999999997</c:v>
                </c:pt>
                <c:pt idx="1481">
                  <c:v>0.99709000000000003</c:v>
                </c:pt>
                <c:pt idx="1482">
                  <c:v>0.99656</c:v>
                </c:pt>
                <c:pt idx="1483">
                  <c:v>0.99568999999999996</c:v>
                </c:pt>
                <c:pt idx="1484">
                  <c:v>0.99512</c:v>
                </c:pt>
                <c:pt idx="1485">
                  <c:v>0.99517999999999995</c:v>
                </c:pt>
                <c:pt idx="1486">
                  <c:v>0.99546000000000001</c:v>
                </c:pt>
                <c:pt idx="1487">
                  <c:v>0.99544999999999995</c:v>
                </c:pt>
                <c:pt idx="1488">
                  <c:v>0.99529000000000001</c:v>
                </c:pt>
                <c:pt idx="1489">
                  <c:v>0.99546000000000001</c:v>
                </c:pt>
                <c:pt idx="1490">
                  <c:v>0.99604000000000004</c:v>
                </c:pt>
                <c:pt idx="1491">
                  <c:v>0.99663000000000002</c:v>
                </c:pt>
                <c:pt idx="1492">
                  <c:v>0.99694000000000005</c:v>
                </c:pt>
                <c:pt idx="1493">
                  <c:v>0.99699000000000004</c:v>
                </c:pt>
                <c:pt idx="1494">
                  <c:v>0.99695999999999996</c:v>
                </c:pt>
                <c:pt idx="1495">
                  <c:v>0.99709999999999999</c:v>
                </c:pt>
                <c:pt idx="1496">
                  <c:v>0.99739999999999995</c:v>
                </c:pt>
                <c:pt idx="1497">
                  <c:v>0.99758999999999998</c:v>
                </c:pt>
                <c:pt idx="1498">
                  <c:v>0.99746999999999997</c:v>
                </c:pt>
                <c:pt idx="1499">
                  <c:v>0.99717</c:v>
                </c:pt>
                <c:pt idx="1500">
                  <c:v>0.99685000000000001</c:v>
                </c:pt>
                <c:pt idx="1501">
                  <c:v>0.99646000000000001</c:v>
                </c:pt>
                <c:pt idx="1502">
                  <c:v>0.99592999999999998</c:v>
                </c:pt>
                <c:pt idx="1503">
                  <c:v>0.99560000000000004</c:v>
                </c:pt>
                <c:pt idx="1504">
                  <c:v>0.99595</c:v>
                </c:pt>
                <c:pt idx="1505">
                  <c:v>0.99702000000000002</c:v>
                </c:pt>
                <c:pt idx="1506">
                  <c:v>0.99812999999999996</c:v>
                </c:pt>
                <c:pt idx="1507">
                  <c:v>0.99846999999999997</c:v>
                </c:pt>
                <c:pt idx="1508">
                  <c:v>0.99775999999999998</c:v>
                </c:pt>
                <c:pt idx="1509">
                  <c:v>0.99665999999999999</c:v>
                </c:pt>
                <c:pt idx="1510">
                  <c:v>0.99617</c:v>
                </c:pt>
                <c:pt idx="1511">
                  <c:v>0.99651999999999996</c:v>
                </c:pt>
                <c:pt idx="1512">
                  <c:v>0.99702000000000002</c:v>
                </c:pt>
                <c:pt idx="1513">
                  <c:v>0.99709000000000003</c:v>
                </c:pt>
                <c:pt idx="1514">
                  <c:v>0.99685999999999997</c:v>
                </c:pt>
                <c:pt idx="1515">
                  <c:v>0.99678</c:v>
                </c:pt>
                <c:pt idx="1516">
                  <c:v>0.99687999999999999</c:v>
                </c:pt>
                <c:pt idx="1517">
                  <c:v>0.99685999999999997</c:v>
                </c:pt>
                <c:pt idx="1518">
                  <c:v>0.99655000000000005</c:v>
                </c:pt>
                <c:pt idx="1519">
                  <c:v>0.99607000000000001</c:v>
                </c:pt>
                <c:pt idx="1520">
                  <c:v>0.99575999999999998</c:v>
                </c:pt>
                <c:pt idx="1521">
                  <c:v>0.99604999999999999</c:v>
                </c:pt>
                <c:pt idx="1522">
                  <c:v>0.99687999999999999</c:v>
                </c:pt>
                <c:pt idx="1523">
                  <c:v>0.99770000000000003</c:v>
                </c:pt>
                <c:pt idx="1524">
                  <c:v>0.99809999999999999</c:v>
                </c:pt>
                <c:pt idx="1525">
                  <c:v>0.99809000000000003</c:v>
                </c:pt>
                <c:pt idx="1526">
                  <c:v>0.99792999999999998</c:v>
                </c:pt>
                <c:pt idx="1527">
                  <c:v>0.99772000000000005</c:v>
                </c:pt>
                <c:pt idx="1528">
                  <c:v>0.99734</c:v>
                </c:pt>
                <c:pt idx="1529">
                  <c:v>0.99663000000000002</c:v>
                </c:pt>
                <c:pt idx="1530">
                  <c:v>0.99582999999999999</c:v>
                </c:pt>
                <c:pt idx="1531">
                  <c:v>0.99541999999999997</c:v>
                </c:pt>
                <c:pt idx="1532">
                  <c:v>0.99553000000000003</c:v>
                </c:pt>
                <c:pt idx="1533">
                  <c:v>0.99583999999999995</c:v>
                </c:pt>
                <c:pt idx="1534">
                  <c:v>0.99612999999999996</c:v>
                </c:pt>
                <c:pt idx="1535">
                  <c:v>0.99661</c:v>
                </c:pt>
                <c:pt idx="1536">
                  <c:v>0.99744999999999995</c:v>
                </c:pt>
                <c:pt idx="1537">
                  <c:v>0.99834999999999996</c:v>
                </c:pt>
                <c:pt idx="1538">
                  <c:v>0.99875999999999998</c:v>
                </c:pt>
                <c:pt idx="1539">
                  <c:v>0.99843000000000004</c:v>
                </c:pt>
                <c:pt idx="1540">
                  <c:v>0.99778</c:v>
                </c:pt>
                <c:pt idx="1541">
                  <c:v>0.99729999999999996</c:v>
                </c:pt>
                <c:pt idx="1542">
                  <c:v>0.99709999999999999</c:v>
                </c:pt>
                <c:pt idx="1543">
                  <c:v>0.99690999999999996</c:v>
                </c:pt>
                <c:pt idx="1544">
                  <c:v>0.99661999999999995</c:v>
                </c:pt>
                <c:pt idx="1545">
                  <c:v>0.99644999999999995</c:v>
                </c:pt>
                <c:pt idx="1546">
                  <c:v>0.99663000000000002</c:v>
                </c:pt>
                <c:pt idx="1547">
                  <c:v>0.99709000000000003</c:v>
                </c:pt>
                <c:pt idx="1548">
                  <c:v>0.99753999999999998</c:v>
                </c:pt>
                <c:pt idx="1549">
                  <c:v>0.99782999999999999</c:v>
                </c:pt>
                <c:pt idx="1550">
                  <c:v>0.99794000000000005</c:v>
                </c:pt>
                <c:pt idx="1551">
                  <c:v>0.99785000000000001</c:v>
                </c:pt>
                <c:pt idx="1552">
                  <c:v>0.99755000000000005</c:v>
                </c:pt>
                <c:pt idx="1553">
                  <c:v>0.99721000000000004</c:v>
                </c:pt>
                <c:pt idx="1554">
                  <c:v>0.99705999999999995</c:v>
                </c:pt>
                <c:pt idx="1555">
                  <c:v>0.99712999999999996</c:v>
                </c:pt>
                <c:pt idx="1556">
                  <c:v>0.99726000000000004</c:v>
                </c:pt>
                <c:pt idx="1557">
                  <c:v>0.99738000000000004</c:v>
                </c:pt>
                <c:pt idx="1558">
                  <c:v>0.99765000000000004</c:v>
                </c:pt>
                <c:pt idx="1559">
                  <c:v>0.99811000000000005</c:v>
                </c:pt>
                <c:pt idx="1560">
                  <c:v>0.99851000000000001</c:v>
                </c:pt>
                <c:pt idx="1561">
                  <c:v>0.99863999999999997</c:v>
                </c:pt>
                <c:pt idx="1562">
                  <c:v>0.99850000000000005</c:v>
                </c:pt>
                <c:pt idx="1563">
                  <c:v>0.99822999999999995</c:v>
                </c:pt>
                <c:pt idx="1564">
                  <c:v>0.99802999999999997</c:v>
                </c:pt>
                <c:pt idx="1565">
                  <c:v>0.99800999999999995</c:v>
                </c:pt>
                <c:pt idx="1566">
                  <c:v>0.99816000000000005</c:v>
                </c:pt>
                <c:pt idx="1567">
                  <c:v>0.99841999999999997</c:v>
                </c:pt>
                <c:pt idx="1568">
                  <c:v>0.99873000000000001</c:v>
                </c:pt>
                <c:pt idx="1569">
                  <c:v>0.99890000000000001</c:v>
                </c:pt>
                <c:pt idx="1570">
                  <c:v>0.99878999999999996</c:v>
                </c:pt>
                <c:pt idx="1571">
                  <c:v>0.99853999999999998</c:v>
                </c:pt>
                <c:pt idx="1572">
                  <c:v>0.99848000000000003</c:v>
                </c:pt>
                <c:pt idx="1573">
                  <c:v>0.99861</c:v>
                </c:pt>
                <c:pt idx="1574">
                  <c:v>0.99868999999999997</c:v>
                </c:pt>
                <c:pt idx="1575">
                  <c:v>0.99861999999999995</c:v>
                </c:pt>
                <c:pt idx="1576">
                  <c:v>0.99841000000000002</c:v>
                </c:pt>
                <c:pt idx="1577">
                  <c:v>0.99812000000000001</c:v>
                </c:pt>
                <c:pt idx="1578">
                  <c:v>0.99790999999999996</c:v>
                </c:pt>
                <c:pt idx="1579">
                  <c:v>0.99799000000000004</c:v>
                </c:pt>
                <c:pt idx="1580">
                  <c:v>0.99826000000000004</c:v>
                </c:pt>
                <c:pt idx="1581">
                  <c:v>0.99851000000000001</c:v>
                </c:pt>
                <c:pt idx="1582">
                  <c:v>0.99877000000000005</c:v>
                </c:pt>
                <c:pt idx="1583">
                  <c:v>0.99914000000000003</c:v>
                </c:pt>
                <c:pt idx="1584">
                  <c:v>0.99936000000000003</c:v>
                </c:pt>
                <c:pt idx="1585">
                  <c:v>0.999</c:v>
                </c:pt>
                <c:pt idx="1586">
                  <c:v>0.99804000000000004</c:v>
                </c:pt>
                <c:pt idx="1587">
                  <c:v>0.99717</c:v>
                </c:pt>
                <c:pt idx="1588">
                  <c:v>0.99705999999999995</c:v>
                </c:pt>
                <c:pt idx="1589">
                  <c:v>0.99761</c:v>
                </c:pt>
                <c:pt idx="1590">
                  <c:v>0.99831999999999999</c:v>
                </c:pt>
                <c:pt idx="1591">
                  <c:v>0.99870999999999999</c:v>
                </c:pt>
                <c:pt idx="1592">
                  <c:v>0.99861999999999995</c:v>
                </c:pt>
                <c:pt idx="1593">
                  <c:v>0.99836000000000003</c:v>
                </c:pt>
                <c:pt idx="1594">
                  <c:v>0.99846999999999997</c:v>
                </c:pt>
                <c:pt idx="1595">
                  <c:v>0.99899000000000004</c:v>
                </c:pt>
                <c:pt idx="1596">
                  <c:v>0.99933000000000005</c:v>
                </c:pt>
                <c:pt idx="1597">
                  <c:v>0.99907000000000001</c:v>
                </c:pt>
                <c:pt idx="1598">
                  <c:v>0.99846999999999997</c:v>
                </c:pt>
                <c:pt idx="1599">
                  <c:v>0.99817999999999996</c:v>
                </c:pt>
                <c:pt idx="1600">
                  <c:v>0.99822999999999995</c:v>
                </c:pt>
                <c:pt idx="1601">
                  <c:v>0.99836999999999998</c:v>
                </c:pt>
                <c:pt idx="1602">
                  <c:v>0.99865999999999999</c:v>
                </c:pt>
                <c:pt idx="1603">
                  <c:v>0.99907000000000001</c:v>
                </c:pt>
                <c:pt idx="1604">
                  <c:v>0.99926999999999999</c:v>
                </c:pt>
                <c:pt idx="1605">
                  <c:v>0.99902000000000002</c:v>
                </c:pt>
                <c:pt idx="1606">
                  <c:v>0.99843000000000004</c:v>
                </c:pt>
                <c:pt idx="1607">
                  <c:v>0.99766999999999995</c:v>
                </c:pt>
                <c:pt idx="1608">
                  <c:v>0.99675999999999998</c:v>
                </c:pt>
                <c:pt idx="1609">
                  <c:v>0.99573999999999996</c:v>
                </c:pt>
                <c:pt idx="1610">
                  <c:v>0.99495</c:v>
                </c:pt>
                <c:pt idx="1611">
                  <c:v>0.99468999999999996</c:v>
                </c:pt>
                <c:pt idx="1612">
                  <c:v>0.99480999999999997</c:v>
                </c:pt>
                <c:pt idx="1613">
                  <c:v>0.99495</c:v>
                </c:pt>
                <c:pt idx="1614">
                  <c:v>0.99482000000000004</c:v>
                </c:pt>
                <c:pt idx="1615">
                  <c:v>0.99431999999999998</c:v>
                </c:pt>
                <c:pt idx="1616">
                  <c:v>0.99338000000000004</c:v>
                </c:pt>
                <c:pt idx="1617">
                  <c:v>0.99190999999999996</c:v>
                </c:pt>
                <c:pt idx="1618">
                  <c:v>0.98999000000000004</c:v>
                </c:pt>
                <c:pt idx="1619">
                  <c:v>0.98785999999999996</c:v>
                </c:pt>
                <c:pt idx="1620">
                  <c:v>0.98551</c:v>
                </c:pt>
                <c:pt idx="1621">
                  <c:v>0.98272999999999999</c:v>
                </c:pt>
                <c:pt idx="1622">
                  <c:v>0.97989000000000004</c:v>
                </c:pt>
                <c:pt idx="1623">
                  <c:v>0.97787000000000002</c:v>
                </c:pt>
                <c:pt idx="1624">
                  <c:v>0.97643999999999997</c:v>
                </c:pt>
                <c:pt idx="1625">
                  <c:v>0.97477000000000003</c:v>
                </c:pt>
                <c:pt idx="1626">
                  <c:v>0.97282000000000002</c:v>
                </c:pt>
                <c:pt idx="1627">
                  <c:v>0.97091000000000005</c:v>
                </c:pt>
                <c:pt idx="1628">
                  <c:v>0.96889999999999998</c:v>
                </c:pt>
                <c:pt idx="1629">
                  <c:v>0.96657999999999999</c:v>
                </c:pt>
                <c:pt idx="1630">
                  <c:v>0.96414</c:v>
                </c:pt>
                <c:pt idx="1631">
                  <c:v>0.96172000000000002</c:v>
                </c:pt>
                <c:pt idx="1632">
                  <c:v>0.95896999999999999</c:v>
                </c:pt>
                <c:pt idx="1633">
                  <c:v>0.95576000000000005</c:v>
                </c:pt>
                <c:pt idx="1634">
                  <c:v>0.95304</c:v>
                </c:pt>
                <c:pt idx="1635">
                  <c:v>0.95133000000000001</c:v>
                </c:pt>
                <c:pt idx="1636">
                  <c:v>0.94999</c:v>
                </c:pt>
                <c:pt idx="1637">
                  <c:v>0.94859000000000004</c:v>
                </c:pt>
                <c:pt idx="1638">
                  <c:v>0.94699</c:v>
                </c:pt>
                <c:pt idx="1639">
                  <c:v>0.94504999999999995</c:v>
                </c:pt>
                <c:pt idx="1640">
                  <c:v>0.94286999999999999</c:v>
                </c:pt>
                <c:pt idx="1641">
                  <c:v>0.94071000000000005</c:v>
                </c:pt>
                <c:pt idx="1642">
                  <c:v>0.93855</c:v>
                </c:pt>
                <c:pt idx="1643">
                  <c:v>0.93615000000000004</c:v>
                </c:pt>
                <c:pt idx="1644">
                  <c:v>0.93381999999999998</c:v>
                </c:pt>
                <c:pt idx="1645">
                  <c:v>0.93210000000000004</c:v>
                </c:pt>
                <c:pt idx="1646">
                  <c:v>0.93079999999999996</c:v>
                </c:pt>
                <c:pt idx="1647">
                  <c:v>0.92932999999999999</c:v>
                </c:pt>
                <c:pt idx="1648">
                  <c:v>0.92744000000000004</c:v>
                </c:pt>
                <c:pt idx="1649">
                  <c:v>0.92552999999999996</c:v>
                </c:pt>
                <c:pt idx="1650">
                  <c:v>0.92403999999999997</c:v>
                </c:pt>
                <c:pt idx="1651">
                  <c:v>0.92283999999999999</c:v>
                </c:pt>
                <c:pt idx="1652">
                  <c:v>0.92164000000000001</c:v>
                </c:pt>
                <c:pt idx="1653">
                  <c:v>0.92030000000000001</c:v>
                </c:pt>
                <c:pt idx="1654">
                  <c:v>0.91881999999999997</c:v>
                </c:pt>
                <c:pt idx="1655">
                  <c:v>0.91757999999999995</c:v>
                </c:pt>
                <c:pt idx="1656">
                  <c:v>0.91720000000000002</c:v>
                </c:pt>
                <c:pt idx="1657">
                  <c:v>0.91737000000000002</c:v>
                </c:pt>
                <c:pt idx="1658">
                  <c:v>0.91764999999999997</c:v>
                </c:pt>
                <c:pt idx="1659">
                  <c:v>0.91813</c:v>
                </c:pt>
                <c:pt idx="1660">
                  <c:v>0.91908000000000001</c:v>
                </c:pt>
                <c:pt idx="1661">
                  <c:v>0.92042000000000002</c:v>
                </c:pt>
                <c:pt idx="1662">
                  <c:v>0.92193000000000003</c:v>
                </c:pt>
                <c:pt idx="1663">
                  <c:v>0.92356000000000005</c:v>
                </c:pt>
                <c:pt idx="1664">
                  <c:v>0.92512000000000005</c:v>
                </c:pt>
                <c:pt idx="1665">
                  <c:v>0.92625000000000002</c:v>
                </c:pt>
                <c:pt idx="1666">
                  <c:v>0.92695000000000005</c:v>
                </c:pt>
                <c:pt idx="1667">
                  <c:v>0.92786999999999997</c:v>
                </c:pt>
                <c:pt idx="1668">
                  <c:v>0.92964999999999998</c:v>
                </c:pt>
                <c:pt idx="1669">
                  <c:v>0.93174000000000001</c:v>
                </c:pt>
                <c:pt idx="1670">
                  <c:v>0.93335000000000001</c:v>
                </c:pt>
                <c:pt idx="1671">
                  <c:v>0.93433999999999995</c:v>
                </c:pt>
                <c:pt idx="1672">
                  <c:v>0.93483000000000005</c:v>
                </c:pt>
                <c:pt idx="1673">
                  <c:v>0.93493999999999999</c:v>
                </c:pt>
                <c:pt idx="1674">
                  <c:v>0.93474999999999997</c:v>
                </c:pt>
                <c:pt idx="1675">
                  <c:v>0.93440000000000001</c:v>
                </c:pt>
                <c:pt idx="1676">
                  <c:v>0.93415000000000004</c:v>
                </c:pt>
                <c:pt idx="1677">
                  <c:v>0.93425000000000002</c:v>
                </c:pt>
                <c:pt idx="1678">
                  <c:v>0.93450999999999995</c:v>
                </c:pt>
                <c:pt idx="1679">
                  <c:v>0.93442000000000003</c:v>
                </c:pt>
                <c:pt idx="1680">
                  <c:v>0.93369999999999997</c:v>
                </c:pt>
                <c:pt idx="1681">
                  <c:v>0.93269999999999997</c:v>
                </c:pt>
                <c:pt idx="1682">
                  <c:v>0.93222000000000005</c:v>
                </c:pt>
                <c:pt idx="1683">
                  <c:v>0.93232999999999999</c:v>
                </c:pt>
                <c:pt idx="1684">
                  <c:v>0.93250999999999995</c:v>
                </c:pt>
                <c:pt idx="1685">
                  <c:v>0.93240000000000001</c:v>
                </c:pt>
                <c:pt idx="1686">
                  <c:v>0.93211999999999995</c:v>
                </c:pt>
                <c:pt idx="1687">
                  <c:v>0.93194999999999995</c:v>
                </c:pt>
                <c:pt idx="1688">
                  <c:v>0.93203000000000003</c:v>
                </c:pt>
                <c:pt idx="1689">
                  <c:v>0.93218999999999996</c:v>
                </c:pt>
                <c:pt idx="1690">
                  <c:v>0.93228</c:v>
                </c:pt>
                <c:pt idx="1691">
                  <c:v>0.93232000000000004</c:v>
                </c:pt>
                <c:pt idx="1692">
                  <c:v>0.93242000000000003</c:v>
                </c:pt>
                <c:pt idx="1693">
                  <c:v>0.93269999999999997</c:v>
                </c:pt>
                <c:pt idx="1694">
                  <c:v>0.93310999999999999</c:v>
                </c:pt>
                <c:pt idx="1695">
                  <c:v>0.93357999999999997</c:v>
                </c:pt>
                <c:pt idx="1696">
                  <c:v>0.93415999999999999</c:v>
                </c:pt>
                <c:pt idx="1697">
                  <c:v>0.93493000000000004</c:v>
                </c:pt>
                <c:pt idx="1698">
                  <c:v>0.93584999999999996</c:v>
                </c:pt>
                <c:pt idx="1699">
                  <c:v>0.93691999999999998</c:v>
                </c:pt>
                <c:pt idx="1700">
                  <c:v>0.93811</c:v>
                </c:pt>
                <c:pt idx="1701">
                  <c:v>0.93942000000000003</c:v>
                </c:pt>
                <c:pt idx="1702">
                  <c:v>0.94076000000000004</c:v>
                </c:pt>
                <c:pt idx="1703">
                  <c:v>0.94208000000000003</c:v>
                </c:pt>
                <c:pt idx="1704">
                  <c:v>0.94340000000000002</c:v>
                </c:pt>
                <c:pt idx="1705">
                  <c:v>0.94476000000000004</c:v>
                </c:pt>
                <c:pt idx="1706">
                  <c:v>0.94603000000000004</c:v>
                </c:pt>
                <c:pt idx="1707">
                  <c:v>0.94699999999999995</c:v>
                </c:pt>
                <c:pt idx="1708">
                  <c:v>0.94774000000000003</c:v>
                </c:pt>
                <c:pt idx="1709">
                  <c:v>0.94874000000000003</c:v>
                </c:pt>
                <c:pt idx="1710">
                  <c:v>0.95032000000000005</c:v>
                </c:pt>
                <c:pt idx="1711">
                  <c:v>0.95198000000000005</c:v>
                </c:pt>
                <c:pt idx="1712">
                  <c:v>0.95323000000000002</c:v>
                </c:pt>
                <c:pt idx="1713">
                  <c:v>0.95433000000000001</c:v>
                </c:pt>
                <c:pt idx="1714">
                  <c:v>0.95570999999999995</c:v>
                </c:pt>
                <c:pt idx="1715">
                  <c:v>0.95738000000000001</c:v>
                </c:pt>
                <c:pt idx="1716">
                  <c:v>0.95891999999999999</c:v>
                </c:pt>
                <c:pt idx="1717">
                  <c:v>0.96018999999999999</c:v>
                </c:pt>
                <c:pt idx="1718">
                  <c:v>0.96113000000000004</c:v>
                </c:pt>
                <c:pt idx="1719">
                  <c:v>0.96152000000000004</c:v>
                </c:pt>
                <c:pt idx="1720">
                  <c:v>0.96113000000000004</c:v>
                </c:pt>
                <c:pt idx="1721">
                  <c:v>0.96031</c:v>
                </c:pt>
                <c:pt idx="1722">
                  <c:v>0.96048999999999995</c:v>
                </c:pt>
                <c:pt idx="1723">
                  <c:v>0.96203000000000005</c:v>
                </c:pt>
                <c:pt idx="1724">
                  <c:v>0.96365999999999996</c:v>
                </c:pt>
                <c:pt idx="1725">
                  <c:v>0.96489999999999998</c:v>
                </c:pt>
                <c:pt idx="1726">
                  <c:v>0.96582999999999997</c:v>
                </c:pt>
                <c:pt idx="1727">
                  <c:v>0.96647000000000005</c:v>
                </c:pt>
                <c:pt idx="1728">
                  <c:v>0.96686000000000005</c:v>
                </c:pt>
                <c:pt idx="1729">
                  <c:v>0.96706000000000003</c:v>
                </c:pt>
                <c:pt idx="1730">
                  <c:v>0.96706999999999999</c:v>
                </c:pt>
                <c:pt idx="1731">
                  <c:v>0.96687000000000001</c:v>
                </c:pt>
                <c:pt idx="1732">
                  <c:v>0.96652000000000005</c:v>
                </c:pt>
                <c:pt idx="1733">
                  <c:v>0.96616000000000002</c:v>
                </c:pt>
                <c:pt idx="1734">
                  <c:v>0.96601000000000004</c:v>
                </c:pt>
                <c:pt idx="1735">
                  <c:v>0.96660999999999997</c:v>
                </c:pt>
                <c:pt idx="1736">
                  <c:v>0.96794999999999998</c:v>
                </c:pt>
                <c:pt idx="1737">
                  <c:v>0.96918000000000004</c:v>
                </c:pt>
                <c:pt idx="1738">
                  <c:v>0.96982999999999997</c:v>
                </c:pt>
                <c:pt idx="1739">
                  <c:v>0.97006999999999999</c:v>
                </c:pt>
                <c:pt idx="1740">
                  <c:v>0.97038000000000002</c:v>
                </c:pt>
                <c:pt idx="1741">
                  <c:v>0.97099000000000002</c:v>
                </c:pt>
                <c:pt idx="1742">
                  <c:v>0.97153999999999996</c:v>
                </c:pt>
                <c:pt idx="1743">
                  <c:v>0.97165999999999997</c:v>
                </c:pt>
                <c:pt idx="1744">
                  <c:v>0.97145000000000004</c:v>
                </c:pt>
                <c:pt idx="1745">
                  <c:v>0.97135000000000005</c:v>
                </c:pt>
                <c:pt idx="1746">
                  <c:v>0.97158</c:v>
                </c:pt>
                <c:pt idx="1747">
                  <c:v>0.97191000000000005</c:v>
                </c:pt>
                <c:pt idx="1748">
                  <c:v>0.97204000000000002</c:v>
                </c:pt>
                <c:pt idx="1749">
                  <c:v>0.97204000000000002</c:v>
                </c:pt>
                <c:pt idx="1750">
                  <c:v>0.97224999999999995</c:v>
                </c:pt>
                <c:pt idx="1751">
                  <c:v>0.97292999999999996</c:v>
                </c:pt>
                <c:pt idx="1752">
                  <c:v>0.97399999999999998</c:v>
                </c:pt>
                <c:pt idx="1753">
                  <c:v>0.97499999999999998</c:v>
                </c:pt>
                <c:pt idx="1754">
                  <c:v>0.97553000000000001</c:v>
                </c:pt>
                <c:pt idx="1755">
                  <c:v>0.97550999999999999</c:v>
                </c:pt>
                <c:pt idx="1756">
                  <c:v>0.97504999999999997</c:v>
                </c:pt>
                <c:pt idx="1757">
                  <c:v>0.97443000000000002</c:v>
                </c:pt>
                <c:pt idx="1758">
                  <c:v>0.97445000000000004</c:v>
                </c:pt>
                <c:pt idx="1759">
                  <c:v>0.97599000000000002</c:v>
                </c:pt>
                <c:pt idx="1760">
                  <c:v>0.97806000000000004</c:v>
                </c:pt>
                <c:pt idx="1761">
                  <c:v>0.97946</c:v>
                </c:pt>
                <c:pt idx="1762">
                  <c:v>0.98012999999999995</c:v>
                </c:pt>
                <c:pt idx="1763">
                  <c:v>0.98043000000000002</c:v>
                </c:pt>
                <c:pt idx="1764">
                  <c:v>0.98068999999999995</c:v>
                </c:pt>
                <c:pt idx="1765">
                  <c:v>0.98119000000000001</c:v>
                </c:pt>
                <c:pt idx="1766">
                  <c:v>0.98199999999999998</c:v>
                </c:pt>
                <c:pt idx="1767">
                  <c:v>0.98280999999999996</c:v>
                </c:pt>
                <c:pt idx="1768">
                  <c:v>0.98321000000000003</c:v>
                </c:pt>
                <c:pt idx="1769">
                  <c:v>0.98306000000000004</c:v>
                </c:pt>
                <c:pt idx="1770">
                  <c:v>0.98268999999999995</c:v>
                </c:pt>
                <c:pt idx="1771">
                  <c:v>0.98277999999999999</c:v>
                </c:pt>
                <c:pt idx="1772">
                  <c:v>0.98360999999999998</c:v>
                </c:pt>
                <c:pt idx="1773">
                  <c:v>0.98460999999999999</c:v>
                </c:pt>
                <c:pt idx="1774">
                  <c:v>0.98524999999999996</c:v>
                </c:pt>
                <c:pt idx="1775">
                  <c:v>0.98548000000000002</c:v>
                </c:pt>
                <c:pt idx="1776">
                  <c:v>0.98548999999999998</c:v>
                </c:pt>
                <c:pt idx="1777">
                  <c:v>0.98540000000000005</c:v>
                </c:pt>
                <c:pt idx="1778">
                  <c:v>0.98521000000000003</c:v>
                </c:pt>
                <c:pt idx="1779">
                  <c:v>0.98482999999999998</c:v>
                </c:pt>
                <c:pt idx="1780">
                  <c:v>0.98424999999999996</c:v>
                </c:pt>
                <c:pt idx="1781">
                  <c:v>0.98358000000000001</c:v>
                </c:pt>
                <c:pt idx="1782">
                  <c:v>0.98299999999999998</c:v>
                </c:pt>
                <c:pt idx="1783">
                  <c:v>0.98275999999999997</c:v>
                </c:pt>
                <c:pt idx="1784">
                  <c:v>0.98275999999999997</c:v>
                </c:pt>
                <c:pt idx="1785">
                  <c:v>0.98260999999999998</c:v>
                </c:pt>
                <c:pt idx="1786">
                  <c:v>0.98197999999999996</c:v>
                </c:pt>
                <c:pt idx="1787">
                  <c:v>0.98077000000000003</c:v>
                </c:pt>
                <c:pt idx="1788">
                  <c:v>0.97919999999999996</c:v>
                </c:pt>
                <c:pt idx="1789">
                  <c:v>0.97768999999999995</c:v>
                </c:pt>
                <c:pt idx="1790">
                  <c:v>0.97638999999999998</c:v>
                </c:pt>
                <c:pt idx="1791">
                  <c:v>0.97497999999999996</c:v>
                </c:pt>
                <c:pt idx="1792">
                  <c:v>0.97304999999999997</c:v>
                </c:pt>
                <c:pt idx="1793">
                  <c:v>0.97065999999999997</c:v>
                </c:pt>
                <c:pt idx="1794">
                  <c:v>0.96875</c:v>
                </c:pt>
                <c:pt idx="1795">
                  <c:v>0.96792999999999996</c:v>
                </c:pt>
                <c:pt idx="1796">
                  <c:v>0.96758</c:v>
                </c:pt>
                <c:pt idx="1797">
                  <c:v>0.96716000000000002</c:v>
                </c:pt>
                <c:pt idx="1798">
                  <c:v>0.96658999999999995</c:v>
                </c:pt>
                <c:pt idx="1799">
                  <c:v>0.96599999999999997</c:v>
                </c:pt>
                <c:pt idx="1800">
                  <c:v>0.96555000000000002</c:v>
                </c:pt>
                <c:pt idx="1801">
                  <c:v>0.96541999999999994</c:v>
                </c:pt>
                <c:pt idx="1802">
                  <c:v>0.96565999999999996</c:v>
                </c:pt>
                <c:pt idx="1803">
                  <c:v>0.96604999999999996</c:v>
                </c:pt>
                <c:pt idx="1804">
                  <c:v>0.96628999999999998</c:v>
                </c:pt>
                <c:pt idx="1805">
                  <c:v>0.96616000000000002</c:v>
                </c:pt>
                <c:pt idx="1806">
                  <c:v>0.96570999999999996</c:v>
                </c:pt>
                <c:pt idx="1807">
                  <c:v>0.96523000000000003</c:v>
                </c:pt>
                <c:pt idx="1808">
                  <c:v>0.96514999999999995</c:v>
                </c:pt>
                <c:pt idx="1809">
                  <c:v>0.96553999999999995</c:v>
                </c:pt>
                <c:pt idx="1810">
                  <c:v>0.96597999999999995</c:v>
                </c:pt>
                <c:pt idx="1811">
                  <c:v>0.96613000000000004</c:v>
                </c:pt>
                <c:pt idx="1812">
                  <c:v>0.96597999999999995</c:v>
                </c:pt>
                <c:pt idx="1813">
                  <c:v>0.96562000000000003</c:v>
                </c:pt>
                <c:pt idx="1814">
                  <c:v>0.96511000000000002</c:v>
                </c:pt>
                <c:pt idx="1815">
                  <c:v>0.96445000000000003</c:v>
                </c:pt>
                <c:pt idx="1816">
                  <c:v>0.96372000000000002</c:v>
                </c:pt>
                <c:pt idx="1817">
                  <c:v>0.96299999999999997</c:v>
                </c:pt>
                <c:pt idx="1818">
                  <c:v>0.96228000000000002</c:v>
                </c:pt>
                <c:pt idx="1819">
                  <c:v>0.96150999999999998</c:v>
                </c:pt>
                <c:pt idx="1820">
                  <c:v>0.96086000000000005</c:v>
                </c:pt>
                <c:pt idx="1821">
                  <c:v>0.96074999999999999</c:v>
                </c:pt>
                <c:pt idx="1822">
                  <c:v>0.96116999999999997</c:v>
                </c:pt>
                <c:pt idx="1823">
                  <c:v>0.96164000000000005</c:v>
                </c:pt>
                <c:pt idx="1824">
                  <c:v>0.96184000000000003</c:v>
                </c:pt>
                <c:pt idx="1825">
                  <c:v>0.96184000000000003</c:v>
                </c:pt>
                <c:pt idx="1826">
                  <c:v>0.96189000000000002</c:v>
                </c:pt>
                <c:pt idx="1827">
                  <c:v>0.96209</c:v>
                </c:pt>
                <c:pt idx="1828">
                  <c:v>0.96236999999999995</c:v>
                </c:pt>
                <c:pt idx="1829">
                  <c:v>0.96264000000000005</c:v>
                </c:pt>
                <c:pt idx="1830">
                  <c:v>0.96304999999999996</c:v>
                </c:pt>
                <c:pt idx="1831">
                  <c:v>0.96374000000000004</c:v>
                </c:pt>
                <c:pt idx="1832">
                  <c:v>0.96448999999999996</c:v>
                </c:pt>
                <c:pt idx="1833">
                  <c:v>0.96504000000000001</c:v>
                </c:pt>
                <c:pt idx="1834">
                  <c:v>0.96538999999999997</c:v>
                </c:pt>
                <c:pt idx="1835">
                  <c:v>0.96577999999999997</c:v>
                </c:pt>
                <c:pt idx="1836">
                  <c:v>0.96640000000000004</c:v>
                </c:pt>
                <c:pt idx="1837">
                  <c:v>0.96736999999999995</c:v>
                </c:pt>
                <c:pt idx="1838">
                  <c:v>0.96860999999999997</c:v>
                </c:pt>
                <c:pt idx="1839">
                  <c:v>0.96977000000000002</c:v>
                </c:pt>
                <c:pt idx="1840">
                  <c:v>0.97050000000000003</c:v>
                </c:pt>
                <c:pt idx="1841">
                  <c:v>0.97075</c:v>
                </c:pt>
                <c:pt idx="1842">
                  <c:v>0.97080999999999995</c:v>
                </c:pt>
                <c:pt idx="1843">
                  <c:v>0.97114</c:v>
                </c:pt>
                <c:pt idx="1844">
                  <c:v>0.97192999999999996</c:v>
                </c:pt>
                <c:pt idx="1845">
                  <c:v>0.97291000000000005</c:v>
                </c:pt>
                <c:pt idx="1846">
                  <c:v>0.97375999999999996</c:v>
                </c:pt>
                <c:pt idx="1847">
                  <c:v>0.97430000000000005</c:v>
                </c:pt>
                <c:pt idx="1848">
                  <c:v>0.97458999999999996</c:v>
                </c:pt>
                <c:pt idx="1849">
                  <c:v>0.97470000000000001</c:v>
                </c:pt>
                <c:pt idx="1850">
                  <c:v>0.97475999999999996</c:v>
                </c:pt>
                <c:pt idx="1851">
                  <c:v>0.97489999999999999</c:v>
                </c:pt>
                <c:pt idx="1852">
                  <c:v>0.97523000000000004</c:v>
                </c:pt>
                <c:pt idx="1853">
                  <c:v>0.97565000000000002</c:v>
                </c:pt>
                <c:pt idx="1854">
                  <c:v>0.97591000000000006</c:v>
                </c:pt>
                <c:pt idx="1855">
                  <c:v>0.97592999999999996</c:v>
                </c:pt>
                <c:pt idx="1856">
                  <c:v>0.97585999999999995</c:v>
                </c:pt>
                <c:pt idx="1857">
                  <c:v>0.9758</c:v>
                </c:pt>
                <c:pt idx="1858">
                  <c:v>0.97560999999999998</c:v>
                </c:pt>
                <c:pt idx="1859">
                  <c:v>0.97514999999999996</c:v>
                </c:pt>
                <c:pt idx="1860">
                  <c:v>0.97460999999999998</c:v>
                </c:pt>
                <c:pt idx="1861">
                  <c:v>0.97435000000000005</c:v>
                </c:pt>
                <c:pt idx="1862">
                  <c:v>0.97433999999999998</c:v>
                </c:pt>
                <c:pt idx="1863">
                  <c:v>0.97421999999999997</c:v>
                </c:pt>
                <c:pt idx="1864">
                  <c:v>0.9738</c:v>
                </c:pt>
                <c:pt idx="1865">
                  <c:v>0.97324999999999995</c:v>
                </c:pt>
                <c:pt idx="1866">
                  <c:v>0.97282999999999997</c:v>
                </c:pt>
                <c:pt idx="1867">
                  <c:v>0.97252000000000005</c:v>
                </c:pt>
                <c:pt idx="1868">
                  <c:v>0.97214</c:v>
                </c:pt>
                <c:pt idx="1869">
                  <c:v>0.97162000000000004</c:v>
                </c:pt>
                <c:pt idx="1870">
                  <c:v>0.97111000000000003</c:v>
                </c:pt>
                <c:pt idx="1871">
                  <c:v>0.97079000000000004</c:v>
                </c:pt>
                <c:pt idx="1872">
                  <c:v>0.97075</c:v>
                </c:pt>
                <c:pt idx="1873">
                  <c:v>0.97084999999999999</c:v>
                </c:pt>
                <c:pt idx="1874">
                  <c:v>0.97091000000000005</c:v>
                </c:pt>
                <c:pt idx="1875">
                  <c:v>0.97082000000000002</c:v>
                </c:pt>
                <c:pt idx="1876">
                  <c:v>0.97065000000000001</c:v>
                </c:pt>
                <c:pt idx="1877">
                  <c:v>0.97058999999999995</c:v>
                </c:pt>
                <c:pt idx="1878">
                  <c:v>0.97075</c:v>
                </c:pt>
                <c:pt idx="1879">
                  <c:v>0.97116000000000002</c:v>
                </c:pt>
                <c:pt idx="1880">
                  <c:v>0.97170000000000001</c:v>
                </c:pt>
                <c:pt idx="1881">
                  <c:v>0.97214999999999996</c:v>
                </c:pt>
                <c:pt idx="1882">
                  <c:v>0.97231000000000001</c:v>
                </c:pt>
                <c:pt idx="1883">
                  <c:v>0.97211999999999998</c:v>
                </c:pt>
                <c:pt idx="1884">
                  <c:v>0.97172999999999998</c:v>
                </c:pt>
                <c:pt idx="1885">
                  <c:v>0.97136</c:v>
                </c:pt>
                <c:pt idx="1886">
                  <c:v>0.97106000000000003</c:v>
                </c:pt>
                <c:pt idx="1887">
                  <c:v>0.97070999999999996</c:v>
                </c:pt>
                <c:pt idx="1888">
                  <c:v>0.97024999999999995</c:v>
                </c:pt>
                <c:pt idx="1889">
                  <c:v>0.96972999999999998</c:v>
                </c:pt>
                <c:pt idx="1890">
                  <c:v>0.96919</c:v>
                </c:pt>
                <c:pt idx="1891">
                  <c:v>0.96875999999999995</c:v>
                </c:pt>
                <c:pt idx="1892">
                  <c:v>0.96855999999999998</c:v>
                </c:pt>
                <c:pt idx="1893">
                  <c:v>0.96862999999999999</c:v>
                </c:pt>
                <c:pt idx="1894">
                  <c:v>0.96886000000000005</c:v>
                </c:pt>
                <c:pt idx="1895">
                  <c:v>0.96914</c:v>
                </c:pt>
                <c:pt idx="1896">
                  <c:v>0.96938000000000002</c:v>
                </c:pt>
                <c:pt idx="1897">
                  <c:v>0.96947000000000005</c:v>
                </c:pt>
                <c:pt idx="1898">
                  <c:v>0.96943000000000001</c:v>
                </c:pt>
                <c:pt idx="1899">
                  <c:v>0.96940999999999999</c:v>
                </c:pt>
                <c:pt idx="1900">
                  <c:v>0.96955000000000002</c:v>
                </c:pt>
                <c:pt idx="1901">
                  <c:v>0.96979000000000004</c:v>
                </c:pt>
                <c:pt idx="1902">
                  <c:v>0.96997999999999995</c:v>
                </c:pt>
                <c:pt idx="1903">
                  <c:v>0.97004000000000001</c:v>
                </c:pt>
                <c:pt idx="1904">
                  <c:v>0.97009999999999996</c:v>
                </c:pt>
                <c:pt idx="1905">
                  <c:v>0.97026999999999997</c:v>
                </c:pt>
                <c:pt idx="1906">
                  <c:v>0.97055999999999998</c:v>
                </c:pt>
                <c:pt idx="1907">
                  <c:v>0.97082999999999997</c:v>
                </c:pt>
                <c:pt idx="1908">
                  <c:v>0.97092999999999996</c:v>
                </c:pt>
                <c:pt idx="1909">
                  <c:v>0.97084999999999999</c:v>
                </c:pt>
                <c:pt idx="1910">
                  <c:v>0.97062999999999999</c:v>
                </c:pt>
                <c:pt idx="1911">
                  <c:v>0.97045999999999999</c:v>
                </c:pt>
                <c:pt idx="1912">
                  <c:v>0.97047000000000005</c:v>
                </c:pt>
                <c:pt idx="1913">
                  <c:v>0.97062999999999999</c:v>
                </c:pt>
                <c:pt idx="1914">
                  <c:v>0.97077000000000002</c:v>
                </c:pt>
                <c:pt idx="1915">
                  <c:v>0.97075999999999996</c:v>
                </c:pt>
                <c:pt idx="1916">
                  <c:v>0.97062999999999999</c:v>
                </c:pt>
                <c:pt idx="1917">
                  <c:v>0.97048000000000001</c:v>
                </c:pt>
                <c:pt idx="1918">
                  <c:v>0.97038999999999997</c:v>
                </c:pt>
                <c:pt idx="1919">
                  <c:v>0.97041999999999995</c:v>
                </c:pt>
                <c:pt idx="1920">
                  <c:v>0.97055000000000002</c:v>
                </c:pt>
                <c:pt idx="1921">
                  <c:v>0.97072999999999998</c:v>
                </c:pt>
                <c:pt idx="1922">
                  <c:v>0.97094999999999998</c:v>
                </c:pt>
                <c:pt idx="1923">
                  <c:v>0.97123999999999999</c:v>
                </c:pt>
                <c:pt idx="1924">
                  <c:v>0.97165999999999997</c:v>
                </c:pt>
                <c:pt idx="1925">
                  <c:v>0.97224999999999995</c:v>
                </c:pt>
                <c:pt idx="1926">
                  <c:v>0.97289999999999999</c:v>
                </c:pt>
                <c:pt idx="1927">
                  <c:v>0.97341</c:v>
                </c:pt>
                <c:pt idx="1928">
                  <c:v>0.97365999999999997</c:v>
                </c:pt>
                <c:pt idx="1929">
                  <c:v>0.97372999999999998</c:v>
                </c:pt>
                <c:pt idx="1930">
                  <c:v>0.97385999999999995</c:v>
                </c:pt>
                <c:pt idx="1931">
                  <c:v>0.97426999999999997</c:v>
                </c:pt>
                <c:pt idx="1932">
                  <c:v>0.97492000000000001</c:v>
                </c:pt>
                <c:pt idx="1933">
                  <c:v>0.97555999999999998</c:v>
                </c:pt>
                <c:pt idx="1934">
                  <c:v>0.97596000000000005</c:v>
                </c:pt>
                <c:pt idx="1935">
                  <c:v>0.97609999999999997</c:v>
                </c:pt>
                <c:pt idx="1936">
                  <c:v>0.97611000000000003</c:v>
                </c:pt>
                <c:pt idx="1937">
                  <c:v>0.97619999999999996</c:v>
                </c:pt>
                <c:pt idx="1938">
                  <c:v>0.97638999999999998</c:v>
                </c:pt>
                <c:pt idx="1939">
                  <c:v>0.97653000000000001</c:v>
                </c:pt>
                <c:pt idx="1940">
                  <c:v>0.97650000000000003</c:v>
                </c:pt>
                <c:pt idx="1941">
                  <c:v>0.97636999999999996</c:v>
                </c:pt>
                <c:pt idx="1942">
                  <c:v>0.97629999999999995</c:v>
                </c:pt>
                <c:pt idx="1943">
                  <c:v>0.97641999999999995</c:v>
                </c:pt>
                <c:pt idx="1944">
                  <c:v>0.97674000000000005</c:v>
                </c:pt>
                <c:pt idx="1945">
                  <c:v>0.97716000000000003</c:v>
                </c:pt>
                <c:pt idx="1946">
                  <c:v>0.97755999999999998</c:v>
                </c:pt>
                <c:pt idx="1947">
                  <c:v>0.97789000000000004</c:v>
                </c:pt>
                <c:pt idx="1948">
                  <c:v>0.97814999999999996</c:v>
                </c:pt>
                <c:pt idx="1949">
                  <c:v>0.97833000000000003</c:v>
                </c:pt>
                <c:pt idx="1950">
                  <c:v>0.97841999999999996</c:v>
                </c:pt>
                <c:pt idx="1951">
                  <c:v>0.97846</c:v>
                </c:pt>
                <c:pt idx="1952">
                  <c:v>0.97853999999999997</c:v>
                </c:pt>
                <c:pt idx="1953">
                  <c:v>0.97877999999999998</c:v>
                </c:pt>
                <c:pt idx="1954">
                  <c:v>0.97916000000000003</c:v>
                </c:pt>
                <c:pt idx="1955">
                  <c:v>0.97950999999999999</c:v>
                </c:pt>
                <c:pt idx="1956">
                  <c:v>0.97972000000000004</c:v>
                </c:pt>
                <c:pt idx="1957">
                  <c:v>0.97989999999999999</c:v>
                </c:pt>
                <c:pt idx="1958">
                  <c:v>0.98024</c:v>
                </c:pt>
                <c:pt idx="1959">
                  <c:v>0.98067000000000004</c:v>
                </c:pt>
                <c:pt idx="1960">
                  <c:v>0.98094999999999999</c:v>
                </c:pt>
                <c:pt idx="1961">
                  <c:v>0.98102</c:v>
                </c:pt>
                <c:pt idx="1962">
                  <c:v>0.98099999999999998</c:v>
                </c:pt>
                <c:pt idx="1963">
                  <c:v>0.98097999999999996</c:v>
                </c:pt>
                <c:pt idx="1964">
                  <c:v>0.98090999999999995</c:v>
                </c:pt>
                <c:pt idx="1965">
                  <c:v>0.98080000000000001</c:v>
                </c:pt>
                <c:pt idx="1966">
                  <c:v>0.98072000000000004</c:v>
                </c:pt>
                <c:pt idx="1967">
                  <c:v>0.98068</c:v>
                </c:pt>
                <c:pt idx="1968">
                  <c:v>0.98067000000000004</c:v>
                </c:pt>
                <c:pt idx="1969">
                  <c:v>0.98070999999999997</c:v>
                </c:pt>
                <c:pt idx="1970">
                  <c:v>0.98079000000000005</c:v>
                </c:pt>
                <c:pt idx="1971">
                  <c:v>0.98087999999999997</c:v>
                </c:pt>
                <c:pt idx="1972">
                  <c:v>0.98090999999999995</c:v>
                </c:pt>
                <c:pt idx="1973">
                  <c:v>0.98082999999999998</c:v>
                </c:pt>
                <c:pt idx="1974">
                  <c:v>0.98063999999999996</c:v>
                </c:pt>
                <c:pt idx="1975">
                  <c:v>0.98048999999999997</c:v>
                </c:pt>
                <c:pt idx="1976">
                  <c:v>0.98058000000000001</c:v>
                </c:pt>
                <c:pt idx="1977">
                  <c:v>0.98087000000000002</c:v>
                </c:pt>
                <c:pt idx="1978">
                  <c:v>0.98102</c:v>
                </c:pt>
                <c:pt idx="1979">
                  <c:v>0.98075999999999997</c:v>
                </c:pt>
                <c:pt idx="1980">
                  <c:v>0.98024</c:v>
                </c:pt>
                <c:pt idx="1981">
                  <c:v>0.97982999999999998</c:v>
                </c:pt>
                <c:pt idx="1982">
                  <c:v>0.97975000000000001</c:v>
                </c:pt>
                <c:pt idx="1983">
                  <c:v>0.97992000000000001</c:v>
                </c:pt>
                <c:pt idx="1984">
                  <c:v>0.98011000000000004</c:v>
                </c:pt>
                <c:pt idx="1985">
                  <c:v>0.98016999999999999</c:v>
                </c:pt>
                <c:pt idx="1986">
                  <c:v>0.98016000000000003</c:v>
                </c:pt>
                <c:pt idx="1987">
                  <c:v>0.98019000000000001</c:v>
                </c:pt>
                <c:pt idx="1988">
                  <c:v>0.98031000000000001</c:v>
                </c:pt>
                <c:pt idx="1989">
                  <c:v>0.98053999999999997</c:v>
                </c:pt>
                <c:pt idx="1990">
                  <c:v>0.98089999999999999</c:v>
                </c:pt>
                <c:pt idx="1991">
                  <c:v>0.98133000000000004</c:v>
                </c:pt>
                <c:pt idx="1992">
                  <c:v>0.98175999999999997</c:v>
                </c:pt>
                <c:pt idx="1993">
                  <c:v>0.98207</c:v>
                </c:pt>
                <c:pt idx="1994">
                  <c:v>0.98226000000000002</c:v>
                </c:pt>
                <c:pt idx="1995">
                  <c:v>0.98236000000000001</c:v>
                </c:pt>
                <c:pt idx="1996">
                  <c:v>0.98241999999999996</c:v>
                </c:pt>
                <c:pt idx="1997">
                  <c:v>0.98248999999999997</c:v>
                </c:pt>
                <c:pt idx="1998">
                  <c:v>0.98262000000000005</c:v>
                </c:pt>
                <c:pt idx="1999">
                  <c:v>0.98285</c:v>
                </c:pt>
                <c:pt idx="2000">
                  <c:v>0.98316999999999999</c:v>
                </c:pt>
                <c:pt idx="2001">
                  <c:v>0.98355000000000004</c:v>
                </c:pt>
                <c:pt idx="2002">
                  <c:v>0.98395999999999995</c:v>
                </c:pt>
                <c:pt idx="2003">
                  <c:v>0.98443000000000003</c:v>
                </c:pt>
                <c:pt idx="2004">
                  <c:v>0.98492000000000002</c:v>
                </c:pt>
                <c:pt idx="2005">
                  <c:v>0.98538999999999999</c:v>
                </c:pt>
                <c:pt idx="2006">
                  <c:v>0.98582000000000003</c:v>
                </c:pt>
                <c:pt idx="2007">
                  <c:v>0.98614999999999997</c:v>
                </c:pt>
                <c:pt idx="2008">
                  <c:v>0.98624000000000001</c:v>
                </c:pt>
                <c:pt idx="2009">
                  <c:v>0.98609999999999998</c:v>
                </c:pt>
                <c:pt idx="2010">
                  <c:v>0.98594999999999999</c:v>
                </c:pt>
                <c:pt idx="2011">
                  <c:v>0.98602999999999996</c:v>
                </c:pt>
                <c:pt idx="2012">
                  <c:v>0.98624000000000001</c:v>
                </c:pt>
                <c:pt idx="2013">
                  <c:v>0.98631999999999997</c:v>
                </c:pt>
                <c:pt idx="2014">
                  <c:v>0.98616000000000004</c:v>
                </c:pt>
                <c:pt idx="2015">
                  <c:v>0.98577999999999999</c:v>
                </c:pt>
                <c:pt idx="2016">
                  <c:v>0.98516999999999999</c:v>
                </c:pt>
                <c:pt idx="2017">
                  <c:v>0.98434999999999995</c:v>
                </c:pt>
                <c:pt idx="2018">
                  <c:v>0.98355000000000004</c:v>
                </c:pt>
                <c:pt idx="2019">
                  <c:v>0.98292999999999997</c:v>
                </c:pt>
                <c:pt idx="2020">
                  <c:v>0.98245000000000005</c:v>
                </c:pt>
                <c:pt idx="2021">
                  <c:v>0.98194999999999999</c:v>
                </c:pt>
                <c:pt idx="2022">
                  <c:v>0.98129</c:v>
                </c:pt>
                <c:pt idx="2023">
                  <c:v>0.98045000000000004</c:v>
                </c:pt>
                <c:pt idx="2024">
                  <c:v>0.97955999999999999</c:v>
                </c:pt>
                <c:pt idx="2025">
                  <c:v>0.97872000000000003</c:v>
                </c:pt>
                <c:pt idx="2026">
                  <c:v>0.97797999999999996</c:v>
                </c:pt>
                <c:pt idx="2027">
                  <c:v>0.97723000000000004</c:v>
                </c:pt>
                <c:pt idx="2028">
                  <c:v>0.97648999999999997</c:v>
                </c:pt>
                <c:pt idx="2029">
                  <c:v>0.97594000000000003</c:v>
                </c:pt>
                <c:pt idx="2030">
                  <c:v>0.97572999999999999</c:v>
                </c:pt>
                <c:pt idx="2031">
                  <c:v>0.97577000000000003</c:v>
                </c:pt>
                <c:pt idx="2032">
                  <c:v>0.97579000000000005</c:v>
                </c:pt>
                <c:pt idx="2033">
                  <c:v>0.97567000000000004</c:v>
                </c:pt>
                <c:pt idx="2034">
                  <c:v>0.97548000000000001</c:v>
                </c:pt>
                <c:pt idx="2035">
                  <c:v>0.97536999999999996</c:v>
                </c:pt>
                <c:pt idx="2036">
                  <c:v>0.97541</c:v>
                </c:pt>
                <c:pt idx="2037">
                  <c:v>0.97558999999999996</c:v>
                </c:pt>
                <c:pt idx="2038">
                  <c:v>0.97591000000000006</c:v>
                </c:pt>
                <c:pt idx="2039">
                  <c:v>0.97636000000000001</c:v>
                </c:pt>
                <c:pt idx="2040">
                  <c:v>0.97679000000000005</c:v>
                </c:pt>
                <c:pt idx="2041">
                  <c:v>0.97711000000000003</c:v>
                </c:pt>
                <c:pt idx="2042">
                  <c:v>0.97733000000000003</c:v>
                </c:pt>
                <c:pt idx="2043">
                  <c:v>0.97751999999999994</c:v>
                </c:pt>
                <c:pt idx="2044">
                  <c:v>0.97763</c:v>
                </c:pt>
                <c:pt idx="2045">
                  <c:v>0.97760999999999998</c:v>
                </c:pt>
                <c:pt idx="2046">
                  <c:v>0.97758999999999996</c:v>
                </c:pt>
                <c:pt idx="2047">
                  <c:v>0.9778</c:v>
                </c:pt>
                <c:pt idx="2048">
                  <c:v>0.97828999999999999</c:v>
                </c:pt>
                <c:pt idx="2049">
                  <c:v>0.97887000000000002</c:v>
                </c:pt>
                <c:pt idx="2050">
                  <c:v>0.97933000000000003</c:v>
                </c:pt>
                <c:pt idx="2051">
                  <c:v>0.97960999999999998</c:v>
                </c:pt>
                <c:pt idx="2052">
                  <c:v>0.97979000000000005</c:v>
                </c:pt>
                <c:pt idx="2053">
                  <c:v>0.97994999999999999</c:v>
                </c:pt>
                <c:pt idx="2054">
                  <c:v>0.98021999999999998</c:v>
                </c:pt>
                <c:pt idx="2055">
                  <c:v>0.98075999999999997</c:v>
                </c:pt>
                <c:pt idx="2056">
                  <c:v>0.98153999999999997</c:v>
                </c:pt>
                <c:pt idx="2057">
                  <c:v>0.98236000000000001</c:v>
                </c:pt>
                <c:pt idx="2058">
                  <c:v>0.98304000000000002</c:v>
                </c:pt>
                <c:pt idx="2059">
                  <c:v>0.98350000000000004</c:v>
                </c:pt>
                <c:pt idx="2060">
                  <c:v>0.98370000000000002</c:v>
                </c:pt>
                <c:pt idx="2061">
                  <c:v>0.98368999999999995</c:v>
                </c:pt>
                <c:pt idx="2062">
                  <c:v>0.98365000000000002</c:v>
                </c:pt>
                <c:pt idx="2063">
                  <c:v>0.98380999999999996</c:v>
                </c:pt>
                <c:pt idx="2064">
                  <c:v>0.98414999999999997</c:v>
                </c:pt>
                <c:pt idx="2065">
                  <c:v>0.98450000000000004</c:v>
                </c:pt>
                <c:pt idx="2066">
                  <c:v>0.98472999999999999</c:v>
                </c:pt>
                <c:pt idx="2067">
                  <c:v>0.98502000000000001</c:v>
                </c:pt>
                <c:pt idx="2068">
                  <c:v>0.98553000000000002</c:v>
                </c:pt>
                <c:pt idx="2069">
                  <c:v>0.98612999999999995</c:v>
                </c:pt>
                <c:pt idx="2070">
                  <c:v>0.98651999999999995</c:v>
                </c:pt>
                <c:pt idx="2071">
                  <c:v>0.98668999999999996</c:v>
                </c:pt>
                <c:pt idx="2072">
                  <c:v>0.98680000000000001</c:v>
                </c:pt>
                <c:pt idx="2073">
                  <c:v>0.98680000000000001</c:v>
                </c:pt>
                <c:pt idx="2074">
                  <c:v>0.98651999999999995</c:v>
                </c:pt>
                <c:pt idx="2075">
                  <c:v>0.98607</c:v>
                </c:pt>
                <c:pt idx="2076">
                  <c:v>0.98580999999999996</c:v>
                </c:pt>
                <c:pt idx="2077">
                  <c:v>0.98589000000000004</c:v>
                </c:pt>
                <c:pt idx="2078">
                  <c:v>0.98612</c:v>
                </c:pt>
                <c:pt idx="2079">
                  <c:v>0.98631999999999997</c:v>
                </c:pt>
                <c:pt idx="2080">
                  <c:v>0.98646999999999996</c:v>
                </c:pt>
                <c:pt idx="2081">
                  <c:v>0.98658999999999997</c:v>
                </c:pt>
                <c:pt idx="2082">
                  <c:v>0.98662000000000005</c:v>
                </c:pt>
                <c:pt idx="2083">
                  <c:v>0.98656999999999995</c:v>
                </c:pt>
                <c:pt idx="2084">
                  <c:v>0.98663000000000001</c:v>
                </c:pt>
                <c:pt idx="2085">
                  <c:v>0.9869</c:v>
                </c:pt>
                <c:pt idx="2086">
                  <c:v>0.98726999999999998</c:v>
                </c:pt>
                <c:pt idx="2087">
                  <c:v>0.98753000000000002</c:v>
                </c:pt>
                <c:pt idx="2088">
                  <c:v>0.98763999999999996</c:v>
                </c:pt>
                <c:pt idx="2089">
                  <c:v>0.98775999999999997</c:v>
                </c:pt>
                <c:pt idx="2090">
                  <c:v>0.98802000000000001</c:v>
                </c:pt>
                <c:pt idx="2091">
                  <c:v>0.98838000000000004</c:v>
                </c:pt>
                <c:pt idx="2092">
                  <c:v>0.98877000000000004</c:v>
                </c:pt>
                <c:pt idx="2093">
                  <c:v>0.98914000000000002</c:v>
                </c:pt>
                <c:pt idx="2094">
                  <c:v>0.98948000000000003</c:v>
                </c:pt>
                <c:pt idx="2095">
                  <c:v>0.98980999999999997</c:v>
                </c:pt>
                <c:pt idx="2096">
                  <c:v>0.99017999999999995</c:v>
                </c:pt>
                <c:pt idx="2097">
                  <c:v>0.99053999999999998</c:v>
                </c:pt>
                <c:pt idx="2098">
                  <c:v>0.99077000000000004</c:v>
                </c:pt>
                <c:pt idx="2099">
                  <c:v>0.9909</c:v>
                </c:pt>
                <c:pt idx="2100">
                  <c:v>0.99109999999999998</c:v>
                </c:pt>
                <c:pt idx="2101">
                  <c:v>0.99143999999999999</c:v>
                </c:pt>
                <c:pt idx="2102">
                  <c:v>0.99182999999999999</c:v>
                </c:pt>
                <c:pt idx="2103">
                  <c:v>0.99209999999999998</c:v>
                </c:pt>
                <c:pt idx="2104">
                  <c:v>0.99221000000000004</c:v>
                </c:pt>
                <c:pt idx="2105">
                  <c:v>0.99216000000000004</c:v>
                </c:pt>
                <c:pt idx="2106">
                  <c:v>0.99204999999999999</c:v>
                </c:pt>
                <c:pt idx="2107">
                  <c:v>0.99206000000000005</c:v>
                </c:pt>
                <c:pt idx="2108">
                  <c:v>0.99234999999999995</c:v>
                </c:pt>
                <c:pt idx="2109">
                  <c:v>0.99287000000000003</c:v>
                </c:pt>
                <c:pt idx="2110">
                  <c:v>0.99334</c:v>
                </c:pt>
                <c:pt idx="2111">
                  <c:v>0.99345000000000006</c:v>
                </c:pt>
                <c:pt idx="2112">
                  <c:v>0.99314999999999998</c:v>
                </c:pt>
                <c:pt idx="2113">
                  <c:v>0.99273</c:v>
                </c:pt>
                <c:pt idx="2114">
                  <c:v>0.99248000000000003</c:v>
                </c:pt>
                <c:pt idx="2115">
                  <c:v>0.99245000000000005</c:v>
                </c:pt>
                <c:pt idx="2116">
                  <c:v>0.99239999999999995</c:v>
                </c:pt>
                <c:pt idx="2117">
                  <c:v>0.99211000000000005</c:v>
                </c:pt>
                <c:pt idx="2118">
                  <c:v>0.99163000000000001</c:v>
                </c:pt>
                <c:pt idx="2119">
                  <c:v>0.99117999999999995</c:v>
                </c:pt>
                <c:pt idx="2120">
                  <c:v>0.99097000000000002</c:v>
                </c:pt>
                <c:pt idx="2121">
                  <c:v>0.99094000000000004</c:v>
                </c:pt>
                <c:pt idx="2122">
                  <c:v>0.99087000000000003</c:v>
                </c:pt>
                <c:pt idx="2123">
                  <c:v>0.99060999999999999</c:v>
                </c:pt>
                <c:pt idx="2124">
                  <c:v>0.99016000000000004</c:v>
                </c:pt>
                <c:pt idx="2125">
                  <c:v>0.98973999999999995</c:v>
                </c:pt>
                <c:pt idx="2126">
                  <c:v>0.98960999999999999</c:v>
                </c:pt>
                <c:pt idx="2127">
                  <c:v>0.98987999999999998</c:v>
                </c:pt>
                <c:pt idx="2128">
                  <c:v>0.99034999999999995</c:v>
                </c:pt>
                <c:pt idx="2129">
                  <c:v>0.99072000000000005</c:v>
                </c:pt>
                <c:pt idx="2130">
                  <c:v>0.99085999999999996</c:v>
                </c:pt>
                <c:pt idx="2131">
                  <c:v>0.99090999999999996</c:v>
                </c:pt>
                <c:pt idx="2132">
                  <c:v>0.99107999999999996</c:v>
                </c:pt>
                <c:pt idx="2133">
                  <c:v>0.99143000000000003</c:v>
                </c:pt>
                <c:pt idx="2134">
                  <c:v>0.99187999999999998</c:v>
                </c:pt>
                <c:pt idx="2135">
                  <c:v>0.99226999999999999</c:v>
                </c:pt>
                <c:pt idx="2136">
                  <c:v>0.99243000000000003</c:v>
                </c:pt>
                <c:pt idx="2137">
                  <c:v>0.99234</c:v>
                </c:pt>
                <c:pt idx="2138">
                  <c:v>0.99217</c:v>
                </c:pt>
                <c:pt idx="2139">
                  <c:v>0.99209999999999998</c:v>
                </c:pt>
                <c:pt idx="2140">
                  <c:v>0.99212999999999996</c:v>
                </c:pt>
                <c:pt idx="2141">
                  <c:v>0.99219000000000002</c:v>
                </c:pt>
                <c:pt idx="2142">
                  <c:v>0.99234999999999995</c:v>
                </c:pt>
                <c:pt idx="2143">
                  <c:v>0.99268999999999996</c:v>
                </c:pt>
                <c:pt idx="2144">
                  <c:v>0.99306000000000005</c:v>
                </c:pt>
                <c:pt idx="2145">
                  <c:v>0.99312999999999996</c:v>
                </c:pt>
                <c:pt idx="2146">
                  <c:v>0.99282000000000004</c:v>
                </c:pt>
                <c:pt idx="2147">
                  <c:v>0.99239999999999995</c:v>
                </c:pt>
                <c:pt idx="2148">
                  <c:v>0.99204000000000003</c:v>
                </c:pt>
                <c:pt idx="2149">
                  <c:v>0.99156999999999995</c:v>
                </c:pt>
                <c:pt idx="2150">
                  <c:v>0.99082999999999999</c:v>
                </c:pt>
                <c:pt idx="2151">
                  <c:v>0.99007999999999996</c:v>
                </c:pt>
                <c:pt idx="2152">
                  <c:v>0.98977999999999999</c:v>
                </c:pt>
                <c:pt idx="2153">
                  <c:v>0.99006000000000005</c:v>
                </c:pt>
                <c:pt idx="2154">
                  <c:v>0.99065000000000003</c:v>
                </c:pt>
                <c:pt idx="2155">
                  <c:v>0.99119999999999997</c:v>
                </c:pt>
                <c:pt idx="2156">
                  <c:v>0.99163999999999997</c:v>
                </c:pt>
                <c:pt idx="2157">
                  <c:v>0.99212</c:v>
                </c:pt>
                <c:pt idx="2158">
                  <c:v>0.99278999999999995</c:v>
                </c:pt>
                <c:pt idx="2159">
                  <c:v>0.99351</c:v>
                </c:pt>
                <c:pt idx="2160">
                  <c:v>0.99402000000000001</c:v>
                </c:pt>
                <c:pt idx="2161">
                  <c:v>0.99429000000000001</c:v>
                </c:pt>
                <c:pt idx="2162">
                  <c:v>0.99450000000000005</c:v>
                </c:pt>
                <c:pt idx="2163">
                  <c:v>0.99473999999999996</c:v>
                </c:pt>
                <c:pt idx="2164">
                  <c:v>0.99497000000000002</c:v>
                </c:pt>
                <c:pt idx="2165">
                  <c:v>0.99521000000000004</c:v>
                </c:pt>
                <c:pt idx="2166">
                  <c:v>0.99556</c:v>
                </c:pt>
                <c:pt idx="2167">
                  <c:v>0.99602999999999997</c:v>
                </c:pt>
                <c:pt idx="2168">
                  <c:v>0.99651000000000001</c:v>
                </c:pt>
                <c:pt idx="2169">
                  <c:v>0.99689000000000005</c:v>
                </c:pt>
                <c:pt idx="2170">
                  <c:v>0.99722999999999995</c:v>
                </c:pt>
                <c:pt idx="2171">
                  <c:v>0.99751999999999996</c:v>
                </c:pt>
                <c:pt idx="2172">
                  <c:v>0.99763000000000002</c:v>
                </c:pt>
                <c:pt idx="2173">
                  <c:v>0.99743999999999999</c:v>
                </c:pt>
                <c:pt idx="2174">
                  <c:v>0.99711000000000005</c:v>
                </c:pt>
                <c:pt idx="2175">
                  <c:v>0.99694000000000005</c:v>
                </c:pt>
                <c:pt idx="2176">
                  <c:v>0.99714000000000003</c:v>
                </c:pt>
                <c:pt idx="2177">
                  <c:v>0.99765999999999999</c:v>
                </c:pt>
                <c:pt idx="2178">
                  <c:v>0.99826000000000004</c:v>
                </c:pt>
                <c:pt idx="2179">
                  <c:v>0.99858000000000002</c:v>
                </c:pt>
                <c:pt idx="2180">
                  <c:v>0.99843000000000004</c:v>
                </c:pt>
                <c:pt idx="2181">
                  <c:v>0.99804999999999999</c:v>
                </c:pt>
                <c:pt idx="2182">
                  <c:v>0.99785999999999997</c:v>
                </c:pt>
                <c:pt idx="2183">
                  <c:v>0.99797000000000002</c:v>
                </c:pt>
                <c:pt idx="2184">
                  <c:v>0.99811000000000005</c:v>
                </c:pt>
                <c:pt idx="2185">
                  <c:v>0.99800999999999995</c:v>
                </c:pt>
                <c:pt idx="2186">
                  <c:v>0.99772000000000005</c:v>
                </c:pt>
                <c:pt idx="2187">
                  <c:v>0.99741999999999997</c:v>
                </c:pt>
                <c:pt idx="2188">
                  <c:v>0.99729999999999996</c:v>
                </c:pt>
                <c:pt idx="2189">
                  <c:v>0.99750000000000005</c:v>
                </c:pt>
                <c:pt idx="2190">
                  <c:v>0.99809000000000003</c:v>
                </c:pt>
                <c:pt idx="2191">
                  <c:v>0.99877000000000005</c:v>
                </c:pt>
                <c:pt idx="2192">
                  <c:v>0.99911000000000005</c:v>
                </c:pt>
                <c:pt idx="2193">
                  <c:v>0.99904999999999999</c:v>
                </c:pt>
                <c:pt idx="2194">
                  <c:v>0.99887999999999999</c:v>
                </c:pt>
                <c:pt idx="2195">
                  <c:v>0.99890000000000001</c:v>
                </c:pt>
                <c:pt idx="2196">
                  <c:v>0.99895999999999996</c:v>
                </c:pt>
                <c:pt idx="2197">
                  <c:v>0.99873000000000001</c:v>
                </c:pt>
                <c:pt idx="2198">
                  <c:v>0.99819999999999998</c:v>
                </c:pt>
                <c:pt idx="2199">
                  <c:v>0.99777000000000005</c:v>
                </c:pt>
                <c:pt idx="2200">
                  <c:v>0.99782000000000004</c:v>
                </c:pt>
                <c:pt idx="2201">
                  <c:v>0.99833000000000005</c:v>
                </c:pt>
                <c:pt idx="2202">
                  <c:v>0.99897999999999998</c:v>
                </c:pt>
                <c:pt idx="2203">
                  <c:v>0.99938000000000005</c:v>
                </c:pt>
                <c:pt idx="2204">
                  <c:v>0.99938000000000005</c:v>
                </c:pt>
                <c:pt idx="2205">
                  <c:v>0.99922999999999995</c:v>
                </c:pt>
                <c:pt idx="2206">
                  <c:v>0.99933000000000005</c:v>
                </c:pt>
                <c:pt idx="2207">
                  <c:v>0.99970999999999999</c:v>
                </c:pt>
                <c:pt idx="2208">
                  <c:v>1</c:v>
                </c:pt>
                <c:pt idx="2209">
                  <c:v>0.99992999999999999</c:v>
                </c:pt>
                <c:pt idx="2210">
                  <c:v>0.99961999999999995</c:v>
                </c:pt>
                <c:pt idx="2211">
                  <c:v>0.99929000000000001</c:v>
                </c:pt>
                <c:pt idx="2212">
                  <c:v>0.99912000000000001</c:v>
                </c:pt>
                <c:pt idx="2213">
                  <c:v>0.99922999999999995</c:v>
                </c:pt>
                <c:pt idx="2214">
                  <c:v>0.99951999999999996</c:v>
                </c:pt>
                <c:pt idx="2215">
                  <c:v>0.99972000000000005</c:v>
                </c:pt>
                <c:pt idx="2216">
                  <c:v>0.99973000000000001</c:v>
                </c:pt>
                <c:pt idx="2217">
                  <c:v>0.99966999999999995</c:v>
                </c:pt>
                <c:pt idx="2218">
                  <c:v>0.99961</c:v>
                </c:pt>
                <c:pt idx="2219">
                  <c:v>0.99941000000000002</c:v>
                </c:pt>
                <c:pt idx="2220">
                  <c:v>0.99904999999999999</c:v>
                </c:pt>
                <c:pt idx="2221">
                  <c:v>0.99882000000000004</c:v>
                </c:pt>
                <c:pt idx="2222">
                  <c:v>0.99892000000000003</c:v>
                </c:pt>
                <c:pt idx="2223">
                  <c:v>0.99914999999999998</c:v>
                </c:pt>
                <c:pt idx="2224">
                  <c:v>0.99919999999999998</c:v>
                </c:pt>
                <c:pt idx="2225">
                  <c:v>0.99895999999999996</c:v>
                </c:pt>
                <c:pt idx="2226">
                  <c:v>0.99883</c:v>
                </c:pt>
                <c:pt idx="2227">
                  <c:v>0.99885000000000002</c:v>
                </c:pt>
                <c:pt idx="2228">
                  <c:v>0.99861999999999995</c:v>
                </c:pt>
                <c:pt idx="2229">
                  <c:v>0.99797000000000002</c:v>
                </c:pt>
                <c:pt idx="2230">
                  <c:v>0.99734</c:v>
                </c:pt>
                <c:pt idx="2231">
                  <c:v>0.99719000000000002</c:v>
                </c:pt>
                <c:pt idx="2232">
                  <c:v>0.99748000000000003</c:v>
                </c:pt>
                <c:pt idx="2233">
                  <c:v>0.99790000000000001</c:v>
                </c:pt>
                <c:pt idx="2234">
                  <c:v>0.99821000000000004</c:v>
                </c:pt>
                <c:pt idx="2235">
                  <c:v>0.99831999999999999</c:v>
                </c:pt>
                <c:pt idx="2236">
                  <c:v>0.99817</c:v>
                </c:pt>
                <c:pt idx="2237">
                  <c:v>0.99773000000000001</c:v>
                </c:pt>
                <c:pt idx="2238">
                  <c:v>0.99717999999999996</c:v>
                </c:pt>
                <c:pt idx="2239">
                  <c:v>0.99683999999999995</c:v>
                </c:pt>
                <c:pt idx="2240">
                  <c:v>0.99677000000000004</c:v>
                </c:pt>
                <c:pt idx="2241">
                  <c:v>0.99661</c:v>
                </c:pt>
                <c:pt idx="2242">
                  <c:v>0.99595</c:v>
                </c:pt>
                <c:pt idx="2243">
                  <c:v>0.99483999999999995</c:v>
                </c:pt>
                <c:pt idx="2244">
                  <c:v>0.99385999999999997</c:v>
                </c:pt>
                <c:pt idx="2245">
                  <c:v>0.99358999999999997</c:v>
                </c:pt>
                <c:pt idx="2246">
                  <c:v>0.99404999999999999</c:v>
                </c:pt>
                <c:pt idx="2247">
                  <c:v>0.99470000000000003</c:v>
                </c:pt>
                <c:pt idx="2248">
                  <c:v>0.99509999999999998</c:v>
                </c:pt>
                <c:pt idx="2249">
                  <c:v>0.99528000000000005</c:v>
                </c:pt>
                <c:pt idx="2250">
                  <c:v>0.99538000000000004</c:v>
                </c:pt>
                <c:pt idx="2251">
                  <c:v>0.99529999999999996</c:v>
                </c:pt>
                <c:pt idx="2252">
                  <c:v>0.99519000000000002</c:v>
                </c:pt>
                <c:pt idx="2253">
                  <c:v>0.99548999999999999</c:v>
                </c:pt>
                <c:pt idx="2254">
                  <c:v>0.99624000000000001</c:v>
                </c:pt>
                <c:pt idx="2255">
                  <c:v>0.99690000000000001</c:v>
                </c:pt>
                <c:pt idx="2256">
                  <c:v>0.99707000000000001</c:v>
                </c:pt>
                <c:pt idx="2257">
                  <c:v>0.99680999999999997</c:v>
                </c:pt>
                <c:pt idx="2258">
                  <c:v>0.99619999999999997</c:v>
                </c:pt>
                <c:pt idx="2259">
                  <c:v>0.99546999999999997</c:v>
                </c:pt>
                <c:pt idx="2260">
                  <c:v>0.99517</c:v>
                </c:pt>
                <c:pt idx="2261">
                  <c:v>0.99563999999999997</c:v>
                </c:pt>
                <c:pt idx="2262">
                  <c:v>0.99641000000000002</c:v>
                </c:pt>
                <c:pt idx="2263">
                  <c:v>0.99665999999999999</c:v>
                </c:pt>
                <c:pt idx="2264">
                  <c:v>0.99621999999999999</c:v>
                </c:pt>
                <c:pt idx="2265">
                  <c:v>0.99567000000000005</c:v>
                </c:pt>
                <c:pt idx="2266">
                  <c:v>0.99565999999999999</c:v>
                </c:pt>
                <c:pt idx="2267">
                  <c:v>0.99609000000000003</c:v>
                </c:pt>
                <c:pt idx="2268">
                  <c:v>0.99636999999999998</c:v>
                </c:pt>
                <c:pt idx="2269">
                  <c:v>0.99626000000000003</c:v>
                </c:pt>
                <c:pt idx="2270">
                  <c:v>0.99616000000000005</c:v>
                </c:pt>
                <c:pt idx="2271">
                  <c:v>0.99629999999999996</c:v>
                </c:pt>
                <c:pt idx="2272">
                  <c:v>0.99648000000000003</c:v>
                </c:pt>
                <c:pt idx="2273">
                  <c:v>0.99641999999999997</c:v>
                </c:pt>
                <c:pt idx="2274">
                  <c:v>0.99617</c:v>
                </c:pt>
                <c:pt idx="2275">
                  <c:v>0.99585000000000001</c:v>
                </c:pt>
                <c:pt idx="2276">
                  <c:v>0.99556999999999995</c:v>
                </c:pt>
                <c:pt idx="2277">
                  <c:v>0.99538000000000004</c:v>
                </c:pt>
                <c:pt idx="2278">
                  <c:v>0.99544999999999995</c:v>
                </c:pt>
                <c:pt idx="2279">
                  <c:v>0.99582999999999999</c:v>
                </c:pt>
                <c:pt idx="2280">
                  <c:v>0.99631000000000003</c:v>
                </c:pt>
                <c:pt idx="2281">
                  <c:v>0.99651999999999996</c:v>
                </c:pt>
                <c:pt idx="2282">
                  <c:v>0.99626000000000003</c:v>
                </c:pt>
                <c:pt idx="2283">
                  <c:v>0.99570999999999998</c:v>
                </c:pt>
                <c:pt idx="2284">
                  <c:v>0.99539</c:v>
                </c:pt>
                <c:pt idx="2285">
                  <c:v>0.99572000000000005</c:v>
                </c:pt>
                <c:pt idx="2286">
                  <c:v>0.99651999999999996</c:v>
                </c:pt>
                <c:pt idx="2287">
                  <c:v>0.99719999999999998</c:v>
                </c:pt>
                <c:pt idx="2288">
                  <c:v>0.99734999999999996</c:v>
                </c:pt>
                <c:pt idx="2289">
                  <c:v>0.99704999999999999</c:v>
                </c:pt>
                <c:pt idx="2290">
                  <c:v>0.99668000000000001</c:v>
                </c:pt>
                <c:pt idx="2291">
                  <c:v>0.99648999999999999</c:v>
                </c:pt>
                <c:pt idx="2292">
                  <c:v>0.99653999999999998</c:v>
                </c:pt>
                <c:pt idx="2293">
                  <c:v>0.99668000000000001</c:v>
                </c:pt>
                <c:pt idx="2294">
                  <c:v>0.99678999999999995</c:v>
                </c:pt>
                <c:pt idx="2295">
                  <c:v>0.99682000000000004</c:v>
                </c:pt>
                <c:pt idx="2296">
                  <c:v>0.99668000000000001</c:v>
                </c:pt>
                <c:pt idx="2297">
                  <c:v>0.99641000000000002</c:v>
                </c:pt>
                <c:pt idx="2298">
                  <c:v>0.99624000000000001</c:v>
                </c:pt>
                <c:pt idx="2299">
                  <c:v>0.99641000000000002</c:v>
                </c:pt>
                <c:pt idx="2300">
                  <c:v>0.99682000000000004</c:v>
                </c:pt>
                <c:pt idx="2301">
                  <c:v>0.99726000000000004</c:v>
                </c:pt>
                <c:pt idx="2302">
                  <c:v>0.99761</c:v>
                </c:pt>
                <c:pt idx="2303">
                  <c:v>0.99777000000000005</c:v>
                </c:pt>
                <c:pt idx="2304">
                  <c:v>0.99751000000000001</c:v>
                </c:pt>
                <c:pt idx="2305">
                  <c:v>0.99685999999999997</c:v>
                </c:pt>
                <c:pt idx="2306">
                  <c:v>0.99612999999999996</c:v>
                </c:pt>
                <c:pt idx="2307">
                  <c:v>0.99558000000000002</c:v>
                </c:pt>
                <c:pt idx="2308">
                  <c:v>0.99512999999999996</c:v>
                </c:pt>
                <c:pt idx="2309">
                  <c:v>0.99467000000000005</c:v>
                </c:pt>
                <c:pt idx="2310">
                  <c:v>0.99417</c:v>
                </c:pt>
                <c:pt idx="2311">
                  <c:v>0.99367000000000005</c:v>
                </c:pt>
                <c:pt idx="2312">
                  <c:v>0.99333000000000005</c:v>
                </c:pt>
                <c:pt idx="2313">
                  <c:v>0.99334</c:v>
                </c:pt>
                <c:pt idx="2314">
                  <c:v>0.99363000000000001</c:v>
                </c:pt>
                <c:pt idx="2315">
                  <c:v>0.99368999999999996</c:v>
                </c:pt>
                <c:pt idx="2316">
                  <c:v>0.99314000000000002</c:v>
                </c:pt>
                <c:pt idx="2317">
                  <c:v>0.99222999999999995</c:v>
                </c:pt>
                <c:pt idx="2318">
                  <c:v>0.99153999999999998</c:v>
                </c:pt>
                <c:pt idx="2319">
                  <c:v>0.99146000000000001</c:v>
                </c:pt>
                <c:pt idx="2320">
                  <c:v>0.99185999999999996</c:v>
                </c:pt>
                <c:pt idx="2321">
                  <c:v>0.99226999999999999</c:v>
                </c:pt>
                <c:pt idx="2322">
                  <c:v>0.99231000000000003</c:v>
                </c:pt>
                <c:pt idx="2323">
                  <c:v>0.99200999999999995</c:v>
                </c:pt>
                <c:pt idx="2324">
                  <c:v>0.99150000000000005</c:v>
                </c:pt>
                <c:pt idx="2325">
                  <c:v>0.99073</c:v>
                </c:pt>
                <c:pt idx="2326">
                  <c:v>0.98987999999999998</c:v>
                </c:pt>
                <c:pt idx="2327">
                  <c:v>0.98950000000000005</c:v>
                </c:pt>
                <c:pt idx="2328">
                  <c:v>0.98975999999999997</c:v>
                </c:pt>
                <c:pt idx="2329">
                  <c:v>0.99016999999999999</c:v>
                </c:pt>
                <c:pt idx="2330">
                  <c:v>0.99024999999999996</c:v>
                </c:pt>
                <c:pt idx="2331">
                  <c:v>0.99004000000000003</c:v>
                </c:pt>
                <c:pt idx="2332">
                  <c:v>0.98973999999999995</c:v>
                </c:pt>
                <c:pt idx="2333">
                  <c:v>0.98929</c:v>
                </c:pt>
                <c:pt idx="2334">
                  <c:v>0.98855000000000004</c:v>
                </c:pt>
                <c:pt idx="2335">
                  <c:v>0.98756999999999995</c:v>
                </c:pt>
                <c:pt idx="2336">
                  <c:v>0.98677000000000004</c:v>
                </c:pt>
                <c:pt idx="2337">
                  <c:v>0.98655999999999999</c:v>
                </c:pt>
                <c:pt idx="2338">
                  <c:v>0.98685</c:v>
                </c:pt>
                <c:pt idx="2339">
                  <c:v>0.98729</c:v>
                </c:pt>
                <c:pt idx="2340">
                  <c:v>0.98775999999999997</c:v>
                </c:pt>
                <c:pt idx="2341">
                  <c:v>0.98839999999999995</c:v>
                </c:pt>
                <c:pt idx="2342">
                  <c:v>0.98902999999999996</c:v>
                </c:pt>
                <c:pt idx="2343">
                  <c:v>0.98904999999999998</c:v>
                </c:pt>
                <c:pt idx="2344">
                  <c:v>0.98821999999999999</c:v>
                </c:pt>
                <c:pt idx="2345">
                  <c:v>0.98714999999999997</c:v>
                </c:pt>
                <c:pt idx="2346">
                  <c:v>0.98670000000000002</c:v>
                </c:pt>
                <c:pt idx="2347">
                  <c:v>0.98697999999999997</c:v>
                </c:pt>
                <c:pt idx="2348">
                  <c:v>0.98728000000000005</c:v>
                </c:pt>
                <c:pt idx="2349">
                  <c:v>0.98697999999999997</c:v>
                </c:pt>
                <c:pt idx="2350">
                  <c:v>0.98612</c:v>
                </c:pt>
                <c:pt idx="2351">
                  <c:v>0.98545000000000005</c:v>
                </c:pt>
                <c:pt idx="2352">
                  <c:v>0.98526000000000002</c:v>
                </c:pt>
                <c:pt idx="2353">
                  <c:v>0.98504000000000003</c:v>
                </c:pt>
                <c:pt idx="2354">
                  <c:v>0.98456999999999995</c:v>
                </c:pt>
                <c:pt idx="2355">
                  <c:v>0.98423000000000005</c:v>
                </c:pt>
                <c:pt idx="2356">
                  <c:v>0.98445000000000005</c:v>
                </c:pt>
                <c:pt idx="2357">
                  <c:v>0.98499000000000003</c:v>
                </c:pt>
                <c:pt idx="2358">
                  <c:v>0.98517999999999994</c:v>
                </c:pt>
                <c:pt idx="2359">
                  <c:v>0.98477999999999999</c:v>
                </c:pt>
                <c:pt idx="2360">
                  <c:v>0.98409999999999997</c:v>
                </c:pt>
                <c:pt idx="2361">
                  <c:v>0.98351</c:v>
                </c:pt>
                <c:pt idx="2362">
                  <c:v>0.98287999999999998</c:v>
                </c:pt>
                <c:pt idx="2363">
                  <c:v>0.98179000000000005</c:v>
                </c:pt>
                <c:pt idx="2364">
                  <c:v>0.98026000000000002</c:v>
                </c:pt>
                <c:pt idx="2365">
                  <c:v>0.97911000000000004</c:v>
                </c:pt>
                <c:pt idx="2366">
                  <c:v>0.97899999999999998</c:v>
                </c:pt>
                <c:pt idx="2367">
                  <c:v>0.97965000000000002</c:v>
                </c:pt>
                <c:pt idx="2368">
                  <c:v>0.98019000000000001</c:v>
                </c:pt>
                <c:pt idx="2369">
                  <c:v>0.98024999999999995</c:v>
                </c:pt>
                <c:pt idx="2370">
                  <c:v>0.97992999999999997</c:v>
                </c:pt>
                <c:pt idx="2371">
                  <c:v>0.97931000000000001</c:v>
                </c:pt>
                <c:pt idx="2372">
                  <c:v>0.97833000000000003</c:v>
                </c:pt>
                <c:pt idx="2373">
                  <c:v>0.97702</c:v>
                </c:pt>
                <c:pt idx="2374">
                  <c:v>0.97572000000000003</c:v>
                </c:pt>
                <c:pt idx="2375">
                  <c:v>0.97489999999999999</c:v>
                </c:pt>
                <c:pt idx="2376">
                  <c:v>0.97485999999999995</c:v>
                </c:pt>
                <c:pt idx="2377">
                  <c:v>0.97526999999999997</c:v>
                </c:pt>
                <c:pt idx="2378">
                  <c:v>0.97531000000000001</c:v>
                </c:pt>
                <c:pt idx="2379">
                  <c:v>0.97445000000000004</c:v>
                </c:pt>
                <c:pt idx="2380">
                  <c:v>0.97311000000000003</c:v>
                </c:pt>
                <c:pt idx="2381">
                  <c:v>0.97219999999999995</c:v>
                </c:pt>
                <c:pt idx="2382">
                  <c:v>0.97221999999999997</c:v>
                </c:pt>
                <c:pt idx="2383">
                  <c:v>0.97287999999999997</c:v>
                </c:pt>
                <c:pt idx="2384">
                  <c:v>0.97367000000000004</c:v>
                </c:pt>
                <c:pt idx="2385">
                  <c:v>0.97428999999999999</c:v>
                </c:pt>
                <c:pt idx="2386">
                  <c:v>0.97458999999999996</c:v>
                </c:pt>
                <c:pt idx="2387">
                  <c:v>0.97448999999999997</c:v>
                </c:pt>
                <c:pt idx="2388">
                  <c:v>0.97397999999999996</c:v>
                </c:pt>
                <c:pt idx="2389">
                  <c:v>0.97338000000000002</c:v>
                </c:pt>
                <c:pt idx="2390">
                  <c:v>0.97314000000000001</c:v>
                </c:pt>
                <c:pt idx="2391">
                  <c:v>0.97340000000000004</c:v>
                </c:pt>
                <c:pt idx="2392">
                  <c:v>0.97380999999999995</c:v>
                </c:pt>
                <c:pt idx="2393">
                  <c:v>0.97397999999999996</c:v>
                </c:pt>
                <c:pt idx="2394">
                  <c:v>0.97391000000000005</c:v>
                </c:pt>
                <c:pt idx="2395">
                  <c:v>0.9738</c:v>
                </c:pt>
                <c:pt idx="2396">
                  <c:v>0.97377999999999998</c:v>
                </c:pt>
                <c:pt idx="2397">
                  <c:v>0.97387000000000001</c:v>
                </c:pt>
                <c:pt idx="2398">
                  <c:v>0.97382999999999997</c:v>
                </c:pt>
                <c:pt idx="2399">
                  <c:v>0.97350000000000003</c:v>
                </c:pt>
                <c:pt idx="2400">
                  <c:v>0.97330000000000005</c:v>
                </c:pt>
                <c:pt idx="2401">
                  <c:v>0.97392000000000001</c:v>
                </c:pt>
                <c:pt idx="2402">
                  <c:v>0.97516000000000003</c:v>
                </c:pt>
                <c:pt idx="2403">
                  <c:v>0.97594999999999998</c:v>
                </c:pt>
                <c:pt idx="2404">
                  <c:v>0.97552000000000005</c:v>
                </c:pt>
                <c:pt idx="2405">
                  <c:v>0.97438000000000002</c:v>
                </c:pt>
                <c:pt idx="2406">
                  <c:v>0.97360000000000002</c:v>
                </c:pt>
                <c:pt idx="2407">
                  <c:v>0.97365000000000002</c:v>
                </c:pt>
                <c:pt idx="2408">
                  <c:v>0.97421999999999997</c:v>
                </c:pt>
                <c:pt idx="2409">
                  <c:v>0.97487999999999997</c:v>
                </c:pt>
                <c:pt idx="2410">
                  <c:v>0.97533999999999998</c:v>
                </c:pt>
                <c:pt idx="2411">
                  <c:v>0.97526000000000002</c:v>
                </c:pt>
                <c:pt idx="2412">
                  <c:v>0.97445000000000004</c:v>
                </c:pt>
                <c:pt idx="2413">
                  <c:v>0.97326999999999997</c:v>
                </c:pt>
                <c:pt idx="2414">
                  <c:v>0.97228000000000003</c:v>
                </c:pt>
                <c:pt idx="2415">
                  <c:v>0.97162999999999999</c:v>
                </c:pt>
                <c:pt idx="2416">
                  <c:v>0.97121000000000002</c:v>
                </c:pt>
                <c:pt idx="2417">
                  <c:v>0.97096000000000005</c:v>
                </c:pt>
                <c:pt idx="2418">
                  <c:v>0.97089000000000003</c:v>
                </c:pt>
                <c:pt idx="2419">
                  <c:v>0.97099999999999997</c:v>
                </c:pt>
                <c:pt idx="2420">
                  <c:v>0.97136</c:v>
                </c:pt>
                <c:pt idx="2421">
                  <c:v>0.97185999999999995</c:v>
                </c:pt>
                <c:pt idx="2422">
                  <c:v>0.97213000000000005</c:v>
                </c:pt>
                <c:pt idx="2423">
                  <c:v>0.97172999999999998</c:v>
                </c:pt>
                <c:pt idx="2424">
                  <c:v>0.97047000000000005</c:v>
                </c:pt>
                <c:pt idx="2425">
                  <c:v>0.96867000000000003</c:v>
                </c:pt>
                <c:pt idx="2426">
                  <c:v>0.96726000000000001</c:v>
                </c:pt>
                <c:pt idx="2427">
                  <c:v>0.96718000000000004</c:v>
                </c:pt>
                <c:pt idx="2428">
                  <c:v>0.96853</c:v>
                </c:pt>
                <c:pt idx="2429">
                  <c:v>0.97028999999999999</c:v>
                </c:pt>
                <c:pt idx="2430">
                  <c:v>0.97121999999999997</c:v>
                </c:pt>
                <c:pt idx="2431">
                  <c:v>0.97102999999999995</c:v>
                </c:pt>
                <c:pt idx="2432">
                  <c:v>0.97048999999999996</c:v>
                </c:pt>
                <c:pt idx="2433">
                  <c:v>0.97033000000000003</c:v>
                </c:pt>
                <c:pt idx="2434">
                  <c:v>0.97040000000000004</c:v>
                </c:pt>
                <c:pt idx="2435">
                  <c:v>0.97008000000000005</c:v>
                </c:pt>
                <c:pt idx="2436">
                  <c:v>0.96914999999999996</c:v>
                </c:pt>
                <c:pt idx="2437">
                  <c:v>0.96797</c:v>
                </c:pt>
                <c:pt idx="2438">
                  <c:v>0.96726999999999996</c:v>
                </c:pt>
                <c:pt idx="2439">
                  <c:v>0.96760999999999997</c:v>
                </c:pt>
                <c:pt idx="2440">
                  <c:v>0.96887000000000001</c:v>
                </c:pt>
                <c:pt idx="2441">
                  <c:v>0.97006000000000003</c:v>
                </c:pt>
                <c:pt idx="2442">
                  <c:v>0.97026000000000001</c:v>
                </c:pt>
                <c:pt idx="2443">
                  <c:v>0.96955000000000002</c:v>
                </c:pt>
                <c:pt idx="2444">
                  <c:v>0.96880999999999995</c:v>
                </c:pt>
                <c:pt idx="2445">
                  <c:v>0.96875999999999995</c:v>
                </c:pt>
                <c:pt idx="2446">
                  <c:v>0.96940999999999999</c:v>
                </c:pt>
                <c:pt idx="2447">
                  <c:v>0.97016000000000002</c:v>
                </c:pt>
                <c:pt idx="2448">
                  <c:v>0.97047000000000005</c:v>
                </c:pt>
                <c:pt idx="2449">
                  <c:v>0.97038000000000002</c:v>
                </c:pt>
                <c:pt idx="2450">
                  <c:v>0.97043000000000001</c:v>
                </c:pt>
                <c:pt idx="2451">
                  <c:v>0.97101999999999999</c:v>
                </c:pt>
                <c:pt idx="2452">
                  <c:v>0.97162999999999999</c:v>
                </c:pt>
                <c:pt idx="2453">
                  <c:v>0.97119999999999995</c:v>
                </c:pt>
                <c:pt idx="2454">
                  <c:v>0.96938000000000002</c:v>
                </c:pt>
                <c:pt idx="2455">
                  <c:v>0.96714</c:v>
                </c:pt>
                <c:pt idx="2456">
                  <c:v>0.96574000000000004</c:v>
                </c:pt>
                <c:pt idx="2457">
                  <c:v>0.96548</c:v>
                </c:pt>
                <c:pt idx="2458">
                  <c:v>0.96577000000000002</c:v>
                </c:pt>
                <c:pt idx="2459">
                  <c:v>0.96623000000000003</c:v>
                </c:pt>
                <c:pt idx="2460">
                  <c:v>0.96687999999999996</c:v>
                </c:pt>
                <c:pt idx="2461">
                  <c:v>0.96774000000000004</c:v>
                </c:pt>
                <c:pt idx="2462">
                  <c:v>0.96867999999999999</c:v>
                </c:pt>
                <c:pt idx="2463">
                  <c:v>0.96972000000000003</c:v>
                </c:pt>
                <c:pt idx="2464">
                  <c:v>0.97089000000000003</c:v>
                </c:pt>
                <c:pt idx="2465">
                  <c:v>0.97162999999999999</c:v>
                </c:pt>
                <c:pt idx="2466">
                  <c:v>0.97118000000000004</c:v>
                </c:pt>
                <c:pt idx="2467">
                  <c:v>0.96967999999999999</c:v>
                </c:pt>
                <c:pt idx="2468">
                  <c:v>0.96840999999999999</c:v>
                </c:pt>
                <c:pt idx="2469">
                  <c:v>0.96838999999999997</c:v>
                </c:pt>
                <c:pt idx="2470">
                  <c:v>0.96950999999999998</c:v>
                </c:pt>
                <c:pt idx="2471">
                  <c:v>0.97119</c:v>
                </c:pt>
                <c:pt idx="2472">
                  <c:v>0.97272999999999998</c:v>
                </c:pt>
                <c:pt idx="2473">
                  <c:v>0.97299000000000002</c:v>
                </c:pt>
                <c:pt idx="2474">
                  <c:v>0.97126000000000001</c:v>
                </c:pt>
                <c:pt idx="2475">
                  <c:v>0.96838000000000002</c:v>
                </c:pt>
                <c:pt idx="2476">
                  <c:v>0.96599000000000002</c:v>
                </c:pt>
                <c:pt idx="2477">
                  <c:v>0.96477000000000002</c:v>
                </c:pt>
                <c:pt idx="2478">
                  <c:v>0.96430000000000005</c:v>
                </c:pt>
                <c:pt idx="2479">
                  <c:v>0.96406999999999998</c:v>
                </c:pt>
                <c:pt idx="2480">
                  <c:v>0.96404999999999996</c:v>
                </c:pt>
                <c:pt idx="2481">
                  <c:v>0.96448</c:v>
                </c:pt>
                <c:pt idx="2482">
                  <c:v>0.96575999999999995</c:v>
                </c:pt>
                <c:pt idx="2483">
                  <c:v>0.96797</c:v>
                </c:pt>
                <c:pt idx="2484">
                  <c:v>0.97028999999999999</c:v>
                </c:pt>
                <c:pt idx="2485">
                  <c:v>0.97140000000000004</c:v>
                </c:pt>
                <c:pt idx="2486">
                  <c:v>0.97089000000000003</c:v>
                </c:pt>
                <c:pt idx="2487">
                  <c:v>0.96986000000000006</c:v>
                </c:pt>
                <c:pt idx="2488">
                  <c:v>0.96958999999999995</c:v>
                </c:pt>
                <c:pt idx="2489">
                  <c:v>0.97004000000000001</c:v>
                </c:pt>
                <c:pt idx="2490">
                  <c:v>0.97024999999999995</c:v>
                </c:pt>
                <c:pt idx="2491">
                  <c:v>0.96970999999999996</c:v>
                </c:pt>
                <c:pt idx="2492">
                  <c:v>0.96901000000000004</c:v>
                </c:pt>
                <c:pt idx="2493">
                  <c:v>0.96950999999999998</c:v>
                </c:pt>
                <c:pt idx="2494">
                  <c:v>0.97216000000000002</c:v>
                </c:pt>
                <c:pt idx="2495">
                  <c:v>0.97599999999999998</c:v>
                </c:pt>
                <c:pt idx="2496">
                  <c:v>0.97860000000000003</c:v>
                </c:pt>
                <c:pt idx="2497">
                  <c:v>0.97848000000000002</c:v>
                </c:pt>
                <c:pt idx="2498">
                  <c:v>0.97623000000000004</c:v>
                </c:pt>
                <c:pt idx="2499">
                  <c:v>0.97333000000000003</c:v>
                </c:pt>
                <c:pt idx="2500">
                  <c:v>0.9708</c:v>
                </c:pt>
                <c:pt idx="2501">
                  <c:v>0.96926999999999996</c:v>
                </c:pt>
                <c:pt idx="2502">
                  <c:v>0.96926000000000001</c:v>
                </c:pt>
                <c:pt idx="2503">
                  <c:v>0.97102999999999995</c:v>
                </c:pt>
                <c:pt idx="2504">
                  <c:v>0.97396000000000005</c:v>
                </c:pt>
                <c:pt idx="2505">
                  <c:v>0.97655999999999998</c:v>
                </c:pt>
                <c:pt idx="2506">
                  <c:v>0.97758</c:v>
                </c:pt>
                <c:pt idx="2507">
                  <c:v>0.97736999999999996</c:v>
                </c:pt>
                <c:pt idx="2508">
                  <c:v>0.97777000000000003</c:v>
                </c:pt>
                <c:pt idx="2509">
                  <c:v>0.98035000000000005</c:v>
                </c:pt>
                <c:pt idx="2510">
                  <c:v>0.98460999999999999</c:v>
                </c:pt>
                <c:pt idx="2511">
                  <c:v>0.98824000000000001</c:v>
                </c:pt>
                <c:pt idx="2512">
                  <c:v>0.98936000000000002</c:v>
                </c:pt>
                <c:pt idx="2513">
                  <c:v>0.98811000000000004</c:v>
                </c:pt>
                <c:pt idx="2514">
                  <c:v>0.9859</c:v>
                </c:pt>
                <c:pt idx="2515">
                  <c:v>0.98399000000000003</c:v>
                </c:pt>
                <c:pt idx="2516">
                  <c:v>0.98285</c:v>
                </c:pt>
                <c:pt idx="2517">
                  <c:v>0.98268999999999995</c:v>
                </c:pt>
                <c:pt idx="2518">
                  <c:v>0.98333000000000004</c:v>
                </c:pt>
                <c:pt idx="2519">
                  <c:v>0.98397000000000001</c:v>
                </c:pt>
                <c:pt idx="2520">
                  <c:v>0.98370000000000002</c:v>
                </c:pt>
                <c:pt idx="2521">
                  <c:v>0.98255999999999999</c:v>
                </c:pt>
                <c:pt idx="2522">
                  <c:v>0.98157000000000005</c:v>
                </c:pt>
                <c:pt idx="2523">
                  <c:v>0.98177999999999999</c:v>
                </c:pt>
                <c:pt idx="2524">
                  <c:v>0.98292999999999997</c:v>
                </c:pt>
                <c:pt idx="2525">
                  <c:v>0.98336999999999997</c:v>
                </c:pt>
                <c:pt idx="2526">
                  <c:v>0.98231999999999997</c:v>
                </c:pt>
                <c:pt idx="2527">
                  <c:v>0.98202999999999996</c:v>
                </c:pt>
                <c:pt idx="2528">
                  <c:v>0.98472000000000004</c:v>
                </c:pt>
                <c:pt idx="2529">
                  <c:v>0.98914000000000002</c:v>
                </c:pt>
                <c:pt idx="2530">
                  <c:v>0.99304000000000003</c:v>
                </c:pt>
                <c:pt idx="2531">
                  <c:v>0.99495999999999996</c:v>
                </c:pt>
                <c:pt idx="2532">
                  <c:v>0.99439</c:v>
                </c:pt>
                <c:pt idx="2533">
                  <c:v>0.99190999999999996</c:v>
                </c:pt>
                <c:pt idx="2534">
                  <c:v>0.98921999999999999</c:v>
                </c:pt>
                <c:pt idx="2535">
                  <c:v>0.98853000000000002</c:v>
                </c:pt>
                <c:pt idx="2536">
                  <c:v>0.99095999999999995</c:v>
                </c:pt>
                <c:pt idx="2537">
                  <c:v>0.99526999999999999</c:v>
                </c:pt>
                <c:pt idx="2538">
                  <c:v>0.99885999999999997</c:v>
                </c:pt>
                <c:pt idx="2539">
                  <c:v>1</c:v>
                </c:pt>
                <c:pt idx="25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372008"/>
        <c:axId val="194866248"/>
      </c:scatterChart>
      <c:valAx>
        <c:axId val="195372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866248"/>
        <c:crosses val="autoZero"/>
        <c:crossBetween val="midCat"/>
      </c:valAx>
      <c:valAx>
        <c:axId val="194866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372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PA!$A$1:$A$2541</c:f>
              <c:numCache>
                <c:formatCode>General</c:formatCode>
                <c:ptCount val="2541"/>
                <c:pt idx="0">
                  <c:v>3997.8353900000002</c:v>
                </c:pt>
                <c:pt idx="1">
                  <c:v>3996.4187299999999</c:v>
                </c:pt>
                <c:pt idx="2">
                  <c:v>3995.0020599999998</c:v>
                </c:pt>
                <c:pt idx="3">
                  <c:v>3993.5853900000002</c:v>
                </c:pt>
                <c:pt idx="4">
                  <c:v>3992.1687200000001</c:v>
                </c:pt>
                <c:pt idx="5">
                  <c:v>3990.7520599999998</c:v>
                </c:pt>
                <c:pt idx="6">
                  <c:v>3989.3353900000002</c:v>
                </c:pt>
                <c:pt idx="7">
                  <c:v>3987.9187200000001</c:v>
                </c:pt>
                <c:pt idx="8">
                  <c:v>3986.5020500000001</c:v>
                </c:pt>
                <c:pt idx="9">
                  <c:v>3985.0853900000002</c:v>
                </c:pt>
                <c:pt idx="10">
                  <c:v>3983.6687200000001</c:v>
                </c:pt>
                <c:pt idx="11">
                  <c:v>3982.2520500000001</c:v>
                </c:pt>
                <c:pt idx="12">
                  <c:v>3980.83538</c:v>
                </c:pt>
                <c:pt idx="13">
                  <c:v>3979.4187200000001</c:v>
                </c:pt>
                <c:pt idx="14">
                  <c:v>3978.0020500000001</c:v>
                </c:pt>
                <c:pt idx="15">
                  <c:v>3976.58538</c:v>
                </c:pt>
                <c:pt idx="16">
                  <c:v>3975.1687099999999</c:v>
                </c:pt>
                <c:pt idx="17">
                  <c:v>3973.7520500000001</c:v>
                </c:pt>
                <c:pt idx="18">
                  <c:v>3972.33538</c:v>
                </c:pt>
                <c:pt idx="19">
                  <c:v>3970.9187099999999</c:v>
                </c:pt>
                <c:pt idx="20">
                  <c:v>3969.5020399999999</c:v>
                </c:pt>
                <c:pt idx="21">
                  <c:v>3968.08538</c:v>
                </c:pt>
                <c:pt idx="22">
                  <c:v>3966.6687099999999</c:v>
                </c:pt>
                <c:pt idx="23">
                  <c:v>3965.2520399999999</c:v>
                </c:pt>
                <c:pt idx="24">
                  <c:v>3963.83538</c:v>
                </c:pt>
                <c:pt idx="25">
                  <c:v>3962.4187099999999</c:v>
                </c:pt>
                <c:pt idx="26">
                  <c:v>3961.0020399999999</c:v>
                </c:pt>
                <c:pt idx="27">
                  <c:v>3959.5853699999998</c:v>
                </c:pt>
                <c:pt idx="28">
                  <c:v>3958.1687099999999</c:v>
                </c:pt>
                <c:pt idx="29">
                  <c:v>3956.7520399999999</c:v>
                </c:pt>
                <c:pt idx="30">
                  <c:v>3955.3353699999998</c:v>
                </c:pt>
                <c:pt idx="31">
                  <c:v>3953.9187000000002</c:v>
                </c:pt>
                <c:pt idx="32">
                  <c:v>3952.5020399999999</c:v>
                </c:pt>
                <c:pt idx="33">
                  <c:v>3951.0853699999998</c:v>
                </c:pt>
                <c:pt idx="34">
                  <c:v>3949.6687000000002</c:v>
                </c:pt>
                <c:pt idx="35">
                  <c:v>3948.2520300000001</c:v>
                </c:pt>
                <c:pt idx="36">
                  <c:v>3946.8353699999998</c:v>
                </c:pt>
                <c:pt idx="37">
                  <c:v>3945.4187000000002</c:v>
                </c:pt>
                <c:pt idx="38">
                  <c:v>3944.0020300000001</c:v>
                </c:pt>
                <c:pt idx="39">
                  <c:v>3942.58536</c:v>
                </c:pt>
                <c:pt idx="40">
                  <c:v>3941.1687000000002</c:v>
                </c:pt>
                <c:pt idx="41">
                  <c:v>3939.7520300000001</c:v>
                </c:pt>
                <c:pt idx="42">
                  <c:v>3938.33536</c:v>
                </c:pt>
                <c:pt idx="43">
                  <c:v>3936.91869</c:v>
                </c:pt>
                <c:pt idx="44">
                  <c:v>3935.5020300000001</c:v>
                </c:pt>
                <c:pt idx="45">
                  <c:v>3934.08536</c:v>
                </c:pt>
                <c:pt idx="46">
                  <c:v>3932.66869</c:v>
                </c:pt>
                <c:pt idx="47">
                  <c:v>3931.2520300000001</c:v>
                </c:pt>
                <c:pt idx="48">
                  <c:v>3929.83536</c:v>
                </c:pt>
                <c:pt idx="49">
                  <c:v>3928.41869</c:v>
                </c:pt>
                <c:pt idx="50">
                  <c:v>3927.0020199999999</c:v>
                </c:pt>
                <c:pt idx="51">
                  <c:v>3925.58536</c:v>
                </c:pt>
                <c:pt idx="52">
                  <c:v>3924.16869</c:v>
                </c:pt>
                <c:pt idx="53">
                  <c:v>3922.7520199999999</c:v>
                </c:pt>
                <c:pt idx="54">
                  <c:v>3921.3353499999998</c:v>
                </c:pt>
                <c:pt idx="55">
                  <c:v>3919.91869</c:v>
                </c:pt>
                <c:pt idx="56">
                  <c:v>3918.5020199999999</c:v>
                </c:pt>
                <c:pt idx="57">
                  <c:v>3917.0853499999998</c:v>
                </c:pt>
                <c:pt idx="58">
                  <c:v>3915.6686800000002</c:v>
                </c:pt>
                <c:pt idx="59">
                  <c:v>3914.2520199999999</c:v>
                </c:pt>
                <c:pt idx="60">
                  <c:v>3912.8353499999998</c:v>
                </c:pt>
                <c:pt idx="61">
                  <c:v>3911.4186800000002</c:v>
                </c:pt>
                <c:pt idx="62">
                  <c:v>3910.0020100000002</c:v>
                </c:pt>
                <c:pt idx="63">
                  <c:v>3908.5853499999998</c:v>
                </c:pt>
                <c:pt idx="64">
                  <c:v>3907.1686800000002</c:v>
                </c:pt>
                <c:pt idx="65">
                  <c:v>3905.7520100000002</c:v>
                </c:pt>
                <c:pt idx="66">
                  <c:v>3904.3353400000001</c:v>
                </c:pt>
                <c:pt idx="67">
                  <c:v>3902.9186800000002</c:v>
                </c:pt>
                <c:pt idx="68">
                  <c:v>3901.5020100000002</c:v>
                </c:pt>
                <c:pt idx="69">
                  <c:v>3900.0853400000001</c:v>
                </c:pt>
                <c:pt idx="70">
                  <c:v>3898.6686800000002</c:v>
                </c:pt>
                <c:pt idx="71">
                  <c:v>3897.2520100000002</c:v>
                </c:pt>
                <c:pt idx="72">
                  <c:v>3895.8353400000001</c:v>
                </c:pt>
                <c:pt idx="73">
                  <c:v>3894.41867</c:v>
                </c:pt>
                <c:pt idx="74">
                  <c:v>3893.0020100000002</c:v>
                </c:pt>
                <c:pt idx="75">
                  <c:v>3891.5853400000001</c:v>
                </c:pt>
                <c:pt idx="76">
                  <c:v>3890.16867</c:v>
                </c:pt>
                <c:pt idx="77">
                  <c:v>3888.752</c:v>
                </c:pt>
                <c:pt idx="78">
                  <c:v>3887.3353400000001</c:v>
                </c:pt>
                <c:pt idx="79">
                  <c:v>3885.91867</c:v>
                </c:pt>
                <c:pt idx="80">
                  <c:v>3884.502</c:v>
                </c:pt>
                <c:pt idx="81">
                  <c:v>3883.0853299999999</c:v>
                </c:pt>
                <c:pt idx="82">
                  <c:v>3881.66867</c:v>
                </c:pt>
                <c:pt idx="83">
                  <c:v>3880.252</c:v>
                </c:pt>
                <c:pt idx="84">
                  <c:v>3878.8353299999999</c:v>
                </c:pt>
                <c:pt idx="85">
                  <c:v>3877.4186599999998</c:v>
                </c:pt>
                <c:pt idx="86">
                  <c:v>3876.002</c:v>
                </c:pt>
                <c:pt idx="87">
                  <c:v>3874.5853299999999</c:v>
                </c:pt>
                <c:pt idx="88">
                  <c:v>3873.1686599999998</c:v>
                </c:pt>
                <c:pt idx="89">
                  <c:v>3871.7519900000002</c:v>
                </c:pt>
                <c:pt idx="90">
                  <c:v>3870.3353299999999</c:v>
                </c:pt>
                <c:pt idx="91">
                  <c:v>3868.9186599999998</c:v>
                </c:pt>
                <c:pt idx="92">
                  <c:v>3867.5019900000002</c:v>
                </c:pt>
                <c:pt idx="93">
                  <c:v>3866.0853299999999</c:v>
                </c:pt>
                <c:pt idx="94">
                  <c:v>3864.6686599999998</c:v>
                </c:pt>
                <c:pt idx="95">
                  <c:v>3863.2519900000002</c:v>
                </c:pt>
                <c:pt idx="96">
                  <c:v>3861.8353200000001</c:v>
                </c:pt>
                <c:pt idx="97">
                  <c:v>3860.4186599999998</c:v>
                </c:pt>
                <c:pt idx="98">
                  <c:v>3859.0019900000002</c:v>
                </c:pt>
                <c:pt idx="99">
                  <c:v>3857.5853200000001</c:v>
                </c:pt>
                <c:pt idx="100">
                  <c:v>3856.1686500000001</c:v>
                </c:pt>
                <c:pt idx="101">
                  <c:v>3854.7519900000002</c:v>
                </c:pt>
                <c:pt idx="102">
                  <c:v>3853.3353200000001</c:v>
                </c:pt>
                <c:pt idx="103">
                  <c:v>3851.9186500000001</c:v>
                </c:pt>
                <c:pt idx="104">
                  <c:v>3850.50198</c:v>
                </c:pt>
                <c:pt idx="105">
                  <c:v>3849.0853200000001</c:v>
                </c:pt>
                <c:pt idx="106">
                  <c:v>3847.6686500000001</c:v>
                </c:pt>
                <c:pt idx="107">
                  <c:v>3846.25198</c:v>
                </c:pt>
                <c:pt idx="108">
                  <c:v>3844.8353099999999</c:v>
                </c:pt>
                <c:pt idx="109">
                  <c:v>3843.4186500000001</c:v>
                </c:pt>
                <c:pt idx="110">
                  <c:v>3842.00198</c:v>
                </c:pt>
                <c:pt idx="111">
                  <c:v>3840.5853099999999</c:v>
                </c:pt>
                <c:pt idx="112">
                  <c:v>3839.1686399999999</c:v>
                </c:pt>
                <c:pt idx="113">
                  <c:v>3837.75198</c:v>
                </c:pt>
                <c:pt idx="114">
                  <c:v>3836.3353099999999</c:v>
                </c:pt>
                <c:pt idx="115">
                  <c:v>3834.9186399999999</c:v>
                </c:pt>
                <c:pt idx="116">
                  <c:v>3833.5019699999998</c:v>
                </c:pt>
                <c:pt idx="117">
                  <c:v>3832.0853099999999</c:v>
                </c:pt>
                <c:pt idx="118">
                  <c:v>3830.6686399999999</c:v>
                </c:pt>
                <c:pt idx="119">
                  <c:v>3829.2519699999998</c:v>
                </c:pt>
                <c:pt idx="120">
                  <c:v>3827.8353099999999</c:v>
                </c:pt>
                <c:pt idx="121">
                  <c:v>3826.4186399999999</c:v>
                </c:pt>
                <c:pt idx="122">
                  <c:v>3825.0019699999998</c:v>
                </c:pt>
                <c:pt idx="123">
                  <c:v>3823.5853000000002</c:v>
                </c:pt>
                <c:pt idx="124">
                  <c:v>3822.1686399999999</c:v>
                </c:pt>
                <c:pt idx="125">
                  <c:v>3820.7519699999998</c:v>
                </c:pt>
                <c:pt idx="126">
                  <c:v>3819.3353000000002</c:v>
                </c:pt>
                <c:pt idx="127">
                  <c:v>3817.9186300000001</c:v>
                </c:pt>
                <c:pt idx="128">
                  <c:v>3816.5019699999998</c:v>
                </c:pt>
                <c:pt idx="129">
                  <c:v>3815.0853000000002</c:v>
                </c:pt>
                <c:pt idx="130">
                  <c:v>3813.6686300000001</c:v>
                </c:pt>
                <c:pt idx="131">
                  <c:v>3812.2519600000001</c:v>
                </c:pt>
                <c:pt idx="132">
                  <c:v>3810.8353000000002</c:v>
                </c:pt>
                <c:pt idx="133">
                  <c:v>3809.4186300000001</c:v>
                </c:pt>
                <c:pt idx="134">
                  <c:v>3808.0019600000001</c:v>
                </c:pt>
                <c:pt idx="135">
                  <c:v>3806.58529</c:v>
                </c:pt>
                <c:pt idx="136">
                  <c:v>3805.1686300000001</c:v>
                </c:pt>
                <c:pt idx="137">
                  <c:v>3803.7519600000001</c:v>
                </c:pt>
                <c:pt idx="138">
                  <c:v>3802.33529</c:v>
                </c:pt>
                <c:pt idx="139">
                  <c:v>3800.9186199999999</c:v>
                </c:pt>
                <c:pt idx="140">
                  <c:v>3799.5019600000001</c:v>
                </c:pt>
                <c:pt idx="141">
                  <c:v>3798.08529</c:v>
                </c:pt>
                <c:pt idx="142">
                  <c:v>3796.6686199999999</c:v>
                </c:pt>
                <c:pt idx="143">
                  <c:v>3795.2519600000001</c:v>
                </c:pt>
                <c:pt idx="144">
                  <c:v>3793.83529</c:v>
                </c:pt>
                <c:pt idx="145">
                  <c:v>3792.4186199999999</c:v>
                </c:pt>
                <c:pt idx="146">
                  <c:v>3791.0019499999999</c:v>
                </c:pt>
                <c:pt idx="147">
                  <c:v>3789.58529</c:v>
                </c:pt>
                <c:pt idx="148">
                  <c:v>3788.1686199999999</c:v>
                </c:pt>
                <c:pt idx="149">
                  <c:v>3786.7519499999999</c:v>
                </c:pt>
                <c:pt idx="150">
                  <c:v>3785.3352799999998</c:v>
                </c:pt>
                <c:pt idx="151">
                  <c:v>3783.9186199999999</c:v>
                </c:pt>
                <c:pt idx="152">
                  <c:v>3782.5019499999999</c:v>
                </c:pt>
                <c:pt idx="153">
                  <c:v>3781.0852799999998</c:v>
                </c:pt>
                <c:pt idx="154">
                  <c:v>3779.6686100000002</c:v>
                </c:pt>
                <c:pt idx="155">
                  <c:v>3778.2519499999999</c:v>
                </c:pt>
                <c:pt idx="156">
                  <c:v>3776.8352799999998</c:v>
                </c:pt>
                <c:pt idx="157">
                  <c:v>3775.4186100000002</c:v>
                </c:pt>
                <c:pt idx="158">
                  <c:v>3774.0019400000001</c:v>
                </c:pt>
                <c:pt idx="159">
                  <c:v>3772.5852799999998</c:v>
                </c:pt>
                <c:pt idx="160">
                  <c:v>3771.1686100000002</c:v>
                </c:pt>
                <c:pt idx="161">
                  <c:v>3769.7519400000001</c:v>
                </c:pt>
                <c:pt idx="162">
                  <c:v>3768.33527</c:v>
                </c:pt>
                <c:pt idx="163">
                  <c:v>3766.9186100000002</c:v>
                </c:pt>
                <c:pt idx="164">
                  <c:v>3765.5019400000001</c:v>
                </c:pt>
                <c:pt idx="165">
                  <c:v>3764.08527</c:v>
                </c:pt>
                <c:pt idx="166">
                  <c:v>3762.6686100000002</c:v>
                </c:pt>
                <c:pt idx="167">
                  <c:v>3761.2519400000001</c:v>
                </c:pt>
                <c:pt idx="168">
                  <c:v>3759.83527</c:v>
                </c:pt>
                <c:pt idx="169">
                  <c:v>3758.4186</c:v>
                </c:pt>
                <c:pt idx="170">
                  <c:v>3757.0019400000001</c:v>
                </c:pt>
                <c:pt idx="171">
                  <c:v>3755.58527</c:v>
                </c:pt>
                <c:pt idx="172">
                  <c:v>3754.1686</c:v>
                </c:pt>
                <c:pt idx="173">
                  <c:v>3752.7519299999999</c:v>
                </c:pt>
                <c:pt idx="174">
                  <c:v>3751.33527</c:v>
                </c:pt>
                <c:pt idx="175">
                  <c:v>3749.9186</c:v>
                </c:pt>
                <c:pt idx="176">
                  <c:v>3748.5019299999999</c:v>
                </c:pt>
                <c:pt idx="177">
                  <c:v>3747.0852599999998</c:v>
                </c:pt>
                <c:pt idx="178">
                  <c:v>3745.6686</c:v>
                </c:pt>
                <c:pt idx="179">
                  <c:v>3744.2519299999999</c:v>
                </c:pt>
                <c:pt idx="180">
                  <c:v>3742.8352599999998</c:v>
                </c:pt>
                <c:pt idx="181">
                  <c:v>3741.4185900000002</c:v>
                </c:pt>
                <c:pt idx="182">
                  <c:v>3740.0019299999999</c:v>
                </c:pt>
                <c:pt idx="183">
                  <c:v>3738.5852599999998</c:v>
                </c:pt>
                <c:pt idx="184">
                  <c:v>3737.1685900000002</c:v>
                </c:pt>
                <c:pt idx="185">
                  <c:v>3735.7519200000002</c:v>
                </c:pt>
                <c:pt idx="186">
                  <c:v>3734.3352599999998</c:v>
                </c:pt>
                <c:pt idx="187">
                  <c:v>3732.9185900000002</c:v>
                </c:pt>
                <c:pt idx="188">
                  <c:v>3731.5019200000002</c:v>
                </c:pt>
                <c:pt idx="189">
                  <c:v>3730.0852500000001</c:v>
                </c:pt>
                <c:pt idx="190">
                  <c:v>3728.6685900000002</c:v>
                </c:pt>
                <c:pt idx="191">
                  <c:v>3727.2519200000002</c:v>
                </c:pt>
                <c:pt idx="192">
                  <c:v>3725.8352500000001</c:v>
                </c:pt>
                <c:pt idx="193">
                  <c:v>3724.4185900000002</c:v>
                </c:pt>
                <c:pt idx="194">
                  <c:v>3723.0019200000002</c:v>
                </c:pt>
                <c:pt idx="195">
                  <c:v>3721.5852500000001</c:v>
                </c:pt>
                <c:pt idx="196">
                  <c:v>3720.16858</c:v>
                </c:pt>
                <c:pt idx="197">
                  <c:v>3718.7519200000002</c:v>
                </c:pt>
                <c:pt idx="198">
                  <c:v>3717.3352500000001</c:v>
                </c:pt>
                <c:pt idx="199">
                  <c:v>3715.91858</c:v>
                </c:pt>
                <c:pt idx="200">
                  <c:v>3714.50191</c:v>
                </c:pt>
                <c:pt idx="201">
                  <c:v>3713.0852500000001</c:v>
                </c:pt>
                <c:pt idx="202">
                  <c:v>3711.66858</c:v>
                </c:pt>
                <c:pt idx="203">
                  <c:v>3710.25191</c:v>
                </c:pt>
                <c:pt idx="204">
                  <c:v>3708.8352399999999</c:v>
                </c:pt>
                <c:pt idx="205">
                  <c:v>3707.41858</c:v>
                </c:pt>
                <c:pt idx="206">
                  <c:v>3706.00191</c:v>
                </c:pt>
                <c:pt idx="207">
                  <c:v>3704.5852399999999</c:v>
                </c:pt>
                <c:pt idx="208">
                  <c:v>3703.1685699999998</c:v>
                </c:pt>
                <c:pt idx="209">
                  <c:v>3701.75191</c:v>
                </c:pt>
                <c:pt idx="210">
                  <c:v>3700.3352399999999</c:v>
                </c:pt>
                <c:pt idx="211">
                  <c:v>3698.9185699999998</c:v>
                </c:pt>
                <c:pt idx="212">
                  <c:v>3697.5019000000002</c:v>
                </c:pt>
                <c:pt idx="213">
                  <c:v>3696.0852399999999</c:v>
                </c:pt>
                <c:pt idx="214">
                  <c:v>3694.6685699999998</c:v>
                </c:pt>
                <c:pt idx="215">
                  <c:v>3693.2519000000002</c:v>
                </c:pt>
                <c:pt idx="216">
                  <c:v>3691.8352399999999</c:v>
                </c:pt>
                <c:pt idx="217">
                  <c:v>3690.4185699999998</c:v>
                </c:pt>
                <c:pt idx="218">
                  <c:v>3689.0019000000002</c:v>
                </c:pt>
                <c:pt idx="219">
                  <c:v>3687.5852300000001</c:v>
                </c:pt>
                <c:pt idx="220">
                  <c:v>3686.1685699999998</c:v>
                </c:pt>
                <c:pt idx="221">
                  <c:v>3684.7519000000002</c:v>
                </c:pt>
                <c:pt idx="222">
                  <c:v>3683.3352300000001</c:v>
                </c:pt>
                <c:pt idx="223">
                  <c:v>3681.9185600000001</c:v>
                </c:pt>
                <c:pt idx="224">
                  <c:v>3680.5019000000002</c:v>
                </c:pt>
                <c:pt idx="225">
                  <c:v>3679.0852300000001</c:v>
                </c:pt>
                <c:pt idx="226">
                  <c:v>3677.6685600000001</c:v>
                </c:pt>
                <c:pt idx="227">
                  <c:v>3676.25189</c:v>
                </c:pt>
                <c:pt idx="228">
                  <c:v>3674.8352300000001</c:v>
                </c:pt>
                <c:pt idx="229">
                  <c:v>3673.4185600000001</c:v>
                </c:pt>
                <c:pt idx="230">
                  <c:v>3672.00189</c:v>
                </c:pt>
                <c:pt idx="231">
                  <c:v>3670.5852199999999</c:v>
                </c:pt>
                <c:pt idx="232">
                  <c:v>3669.1685600000001</c:v>
                </c:pt>
                <c:pt idx="233">
                  <c:v>3667.75189</c:v>
                </c:pt>
                <c:pt idx="234">
                  <c:v>3666.3352199999999</c:v>
                </c:pt>
                <c:pt idx="235">
                  <c:v>3664.9185499999999</c:v>
                </c:pt>
                <c:pt idx="236">
                  <c:v>3663.50189</c:v>
                </c:pt>
                <c:pt idx="237">
                  <c:v>3662.0852199999999</c:v>
                </c:pt>
                <c:pt idx="238">
                  <c:v>3660.6685499999999</c:v>
                </c:pt>
                <c:pt idx="239">
                  <c:v>3659.25189</c:v>
                </c:pt>
                <c:pt idx="240">
                  <c:v>3657.8352199999999</c:v>
                </c:pt>
                <c:pt idx="241">
                  <c:v>3656.4185499999999</c:v>
                </c:pt>
                <c:pt idx="242">
                  <c:v>3655.0018799999998</c:v>
                </c:pt>
                <c:pt idx="243">
                  <c:v>3653.5852199999999</c:v>
                </c:pt>
                <c:pt idx="244">
                  <c:v>3652.1685499999999</c:v>
                </c:pt>
                <c:pt idx="245">
                  <c:v>3650.7518799999998</c:v>
                </c:pt>
                <c:pt idx="246">
                  <c:v>3649.3352100000002</c:v>
                </c:pt>
                <c:pt idx="247">
                  <c:v>3647.9185499999999</c:v>
                </c:pt>
                <c:pt idx="248">
                  <c:v>3646.5018799999998</c:v>
                </c:pt>
                <c:pt idx="249">
                  <c:v>3645.0852100000002</c:v>
                </c:pt>
                <c:pt idx="250">
                  <c:v>3643.6685400000001</c:v>
                </c:pt>
                <c:pt idx="251">
                  <c:v>3642.2518799999998</c:v>
                </c:pt>
                <c:pt idx="252">
                  <c:v>3640.8352100000002</c:v>
                </c:pt>
                <c:pt idx="253">
                  <c:v>3639.4185400000001</c:v>
                </c:pt>
                <c:pt idx="254">
                  <c:v>3638.0018700000001</c:v>
                </c:pt>
                <c:pt idx="255">
                  <c:v>3636.5852100000002</c:v>
                </c:pt>
                <c:pt idx="256">
                  <c:v>3635.1685400000001</c:v>
                </c:pt>
                <c:pt idx="257">
                  <c:v>3633.7518700000001</c:v>
                </c:pt>
                <c:pt idx="258">
                  <c:v>3632.3352</c:v>
                </c:pt>
                <c:pt idx="259">
                  <c:v>3630.9185400000001</c:v>
                </c:pt>
                <c:pt idx="260">
                  <c:v>3629.5018700000001</c:v>
                </c:pt>
                <c:pt idx="261">
                  <c:v>3628.0852</c:v>
                </c:pt>
                <c:pt idx="262">
                  <c:v>3626.6685400000001</c:v>
                </c:pt>
                <c:pt idx="263">
                  <c:v>3625.2518700000001</c:v>
                </c:pt>
                <c:pt idx="264">
                  <c:v>3623.8352</c:v>
                </c:pt>
                <c:pt idx="265">
                  <c:v>3622.4185299999999</c:v>
                </c:pt>
                <c:pt idx="266">
                  <c:v>3621.0018700000001</c:v>
                </c:pt>
                <c:pt idx="267">
                  <c:v>3619.5852</c:v>
                </c:pt>
                <c:pt idx="268">
                  <c:v>3618.1685299999999</c:v>
                </c:pt>
                <c:pt idx="269">
                  <c:v>3616.7518599999999</c:v>
                </c:pt>
                <c:pt idx="270">
                  <c:v>3615.3352</c:v>
                </c:pt>
                <c:pt idx="271">
                  <c:v>3613.9185299999999</c:v>
                </c:pt>
                <c:pt idx="272">
                  <c:v>3612.5018599999999</c:v>
                </c:pt>
                <c:pt idx="273">
                  <c:v>3611.0851899999998</c:v>
                </c:pt>
                <c:pt idx="274">
                  <c:v>3609.6685299999999</c:v>
                </c:pt>
                <c:pt idx="275">
                  <c:v>3608.2518599999999</c:v>
                </c:pt>
                <c:pt idx="276">
                  <c:v>3606.8351899999998</c:v>
                </c:pt>
                <c:pt idx="277">
                  <c:v>3605.4185200000002</c:v>
                </c:pt>
                <c:pt idx="278">
                  <c:v>3604.0018599999999</c:v>
                </c:pt>
                <c:pt idx="279">
                  <c:v>3602.5851899999998</c:v>
                </c:pt>
                <c:pt idx="280">
                  <c:v>3601.1685200000002</c:v>
                </c:pt>
                <c:pt idx="281">
                  <c:v>3599.7518500000001</c:v>
                </c:pt>
                <c:pt idx="282">
                  <c:v>3598.3351899999998</c:v>
                </c:pt>
                <c:pt idx="283">
                  <c:v>3596.9185200000002</c:v>
                </c:pt>
                <c:pt idx="284">
                  <c:v>3595.5018500000001</c:v>
                </c:pt>
                <c:pt idx="285">
                  <c:v>3594.08518</c:v>
                </c:pt>
                <c:pt idx="286">
                  <c:v>3592.6685200000002</c:v>
                </c:pt>
                <c:pt idx="287">
                  <c:v>3591.2518500000001</c:v>
                </c:pt>
                <c:pt idx="288">
                  <c:v>3589.83518</c:v>
                </c:pt>
                <c:pt idx="289">
                  <c:v>3588.4185200000002</c:v>
                </c:pt>
                <c:pt idx="290">
                  <c:v>3587.0018500000001</c:v>
                </c:pt>
                <c:pt idx="291">
                  <c:v>3585.58518</c:v>
                </c:pt>
                <c:pt idx="292">
                  <c:v>3584.16851</c:v>
                </c:pt>
                <c:pt idx="293">
                  <c:v>3582.7518500000001</c:v>
                </c:pt>
                <c:pt idx="294">
                  <c:v>3581.33518</c:v>
                </c:pt>
                <c:pt idx="295">
                  <c:v>3579.91851</c:v>
                </c:pt>
                <c:pt idx="296">
                  <c:v>3578.5018399999999</c:v>
                </c:pt>
                <c:pt idx="297">
                  <c:v>3577.08518</c:v>
                </c:pt>
                <c:pt idx="298">
                  <c:v>3575.66851</c:v>
                </c:pt>
                <c:pt idx="299">
                  <c:v>3574.2518399999999</c:v>
                </c:pt>
                <c:pt idx="300">
                  <c:v>3572.8351699999998</c:v>
                </c:pt>
                <c:pt idx="301">
                  <c:v>3571.41851</c:v>
                </c:pt>
                <c:pt idx="302">
                  <c:v>3570.0018399999999</c:v>
                </c:pt>
                <c:pt idx="303">
                  <c:v>3568.5851699999998</c:v>
                </c:pt>
                <c:pt idx="304">
                  <c:v>3567.1685000000002</c:v>
                </c:pt>
                <c:pt idx="305">
                  <c:v>3565.7518399999999</c:v>
                </c:pt>
                <c:pt idx="306">
                  <c:v>3564.3351699999998</c:v>
                </c:pt>
                <c:pt idx="307">
                  <c:v>3562.9185000000002</c:v>
                </c:pt>
                <c:pt idx="308">
                  <c:v>3561.5018300000002</c:v>
                </c:pt>
                <c:pt idx="309">
                  <c:v>3560.0851699999998</c:v>
                </c:pt>
                <c:pt idx="310">
                  <c:v>3558.6685000000002</c:v>
                </c:pt>
                <c:pt idx="311">
                  <c:v>3557.2518300000002</c:v>
                </c:pt>
                <c:pt idx="312">
                  <c:v>3555.8351699999998</c:v>
                </c:pt>
                <c:pt idx="313">
                  <c:v>3554.4185000000002</c:v>
                </c:pt>
                <c:pt idx="314">
                  <c:v>3553.0018300000002</c:v>
                </c:pt>
                <c:pt idx="315">
                  <c:v>3551.5851600000001</c:v>
                </c:pt>
                <c:pt idx="316">
                  <c:v>3550.1685000000002</c:v>
                </c:pt>
                <c:pt idx="317">
                  <c:v>3548.7518300000002</c:v>
                </c:pt>
                <c:pt idx="318">
                  <c:v>3547.3351600000001</c:v>
                </c:pt>
                <c:pt idx="319">
                  <c:v>3545.91849</c:v>
                </c:pt>
                <c:pt idx="320">
                  <c:v>3544.5018300000002</c:v>
                </c:pt>
                <c:pt idx="321">
                  <c:v>3543.0851600000001</c:v>
                </c:pt>
                <c:pt idx="322">
                  <c:v>3541.66849</c:v>
                </c:pt>
                <c:pt idx="323">
                  <c:v>3540.25182</c:v>
                </c:pt>
                <c:pt idx="324">
                  <c:v>3538.8351600000001</c:v>
                </c:pt>
                <c:pt idx="325">
                  <c:v>3537.41849</c:v>
                </c:pt>
                <c:pt idx="326">
                  <c:v>3536.00182</c:v>
                </c:pt>
                <c:pt idx="327">
                  <c:v>3534.5851499999999</c:v>
                </c:pt>
                <c:pt idx="328">
                  <c:v>3533.16849</c:v>
                </c:pt>
                <c:pt idx="329">
                  <c:v>3531.75182</c:v>
                </c:pt>
                <c:pt idx="330">
                  <c:v>3530.3351499999999</c:v>
                </c:pt>
                <c:pt idx="331">
                  <c:v>3528.9184799999998</c:v>
                </c:pt>
                <c:pt idx="332">
                  <c:v>3527.50182</c:v>
                </c:pt>
                <c:pt idx="333">
                  <c:v>3526.0851499999999</c:v>
                </c:pt>
                <c:pt idx="334">
                  <c:v>3524.6684799999998</c:v>
                </c:pt>
                <c:pt idx="335">
                  <c:v>3523.25182</c:v>
                </c:pt>
                <c:pt idx="336">
                  <c:v>3521.8351499999999</c:v>
                </c:pt>
                <c:pt idx="337">
                  <c:v>3520.4184799999998</c:v>
                </c:pt>
                <c:pt idx="338">
                  <c:v>3519.0018100000002</c:v>
                </c:pt>
                <c:pt idx="339">
                  <c:v>3517.5851499999999</c:v>
                </c:pt>
                <c:pt idx="340">
                  <c:v>3516.1684799999998</c:v>
                </c:pt>
                <c:pt idx="341">
                  <c:v>3514.7518100000002</c:v>
                </c:pt>
                <c:pt idx="342">
                  <c:v>3513.3351400000001</c:v>
                </c:pt>
                <c:pt idx="343">
                  <c:v>3511.9184799999998</c:v>
                </c:pt>
                <c:pt idx="344">
                  <c:v>3510.5018100000002</c:v>
                </c:pt>
                <c:pt idx="345">
                  <c:v>3509.0851400000001</c:v>
                </c:pt>
                <c:pt idx="346">
                  <c:v>3507.6684700000001</c:v>
                </c:pt>
                <c:pt idx="347">
                  <c:v>3506.2518100000002</c:v>
                </c:pt>
                <c:pt idx="348">
                  <c:v>3504.8351400000001</c:v>
                </c:pt>
                <c:pt idx="349">
                  <c:v>3503.4184700000001</c:v>
                </c:pt>
                <c:pt idx="350">
                  <c:v>3502.0018</c:v>
                </c:pt>
                <c:pt idx="351">
                  <c:v>3500.5851400000001</c:v>
                </c:pt>
                <c:pt idx="352">
                  <c:v>3499.1684700000001</c:v>
                </c:pt>
                <c:pt idx="353">
                  <c:v>3497.7518</c:v>
                </c:pt>
                <c:pt idx="354">
                  <c:v>3496.3351299999999</c:v>
                </c:pt>
                <c:pt idx="355">
                  <c:v>3494.9184700000001</c:v>
                </c:pt>
                <c:pt idx="356">
                  <c:v>3493.5018</c:v>
                </c:pt>
                <c:pt idx="357">
                  <c:v>3492.0851299999999</c:v>
                </c:pt>
                <c:pt idx="358">
                  <c:v>3490.6684599999999</c:v>
                </c:pt>
                <c:pt idx="359">
                  <c:v>3489.2518</c:v>
                </c:pt>
                <c:pt idx="360">
                  <c:v>3487.8351299999999</c:v>
                </c:pt>
                <c:pt idx="361">
                  <c:v>3486.4184599999999</c:v>
                </c:pt>
                <c:pt idx="362">
                  <c:v>3485.0018</c:v>
                </c:pt>
                <c:pt idx="363">
                  <c:v>3483.5851299999999</c:v>
                </c:pt>
                <c:pt idx="364">
                  <c:v>3482.1684599999999</c:v>
                </c:pt>
                <c:pt idx="365">
                  <c:v>3480.7517899999998</c:v>
                </c:pt>
                <c:pt idx="366">
                  <c:v>3479.3351299999999</c:v>
                </c:pt>
                <c:pt idx="367">
                  <c:v>3477.9184599999999</c:v>
                </c:pt>
                <c:pt idx="368">
                  <c:v>3476.5017899999998</c:v>
                </c:pt>
                <c:pt idx="369">
                  <c:v>3475.0851200000002</c:v>
                </c:pt>
                <c:pt idx="370">
                  <c:v>3473.6684599999999</c:v>
                </c:pt>
                <c:pt idx="371">
                  <c:v>3472.2517899999998</c:v>
                </c:pt>
                <c:pt idx="372">
                  <c:v>3470.8351200000002</c:v>
                </c:pt>
                <c:pt idx="373">
                  <c:v>3469.4184500000001</c:v>
                </c:pt>
                <c:pt idx="374">
                  <c:v>3468.0017899999998</c:v>
                </c:pt>
                <c:pt idx="375">
                  <c:v>3466.5851200000002</c:v>
                </c:pt>
                <c:pt idx="376">
                  <c:v>3465.1684500000001</c:v>
                </c:pt>
                <c:pt idx="377">
                  <c:v>3463.7517800000001</c:v>
                </c:pt>
                <c:pt idx="378">
                  <c:v>3462.3351200000002</c:v>
                </c:pt>
                <c:pt idx="379">
                  <c:v>3460.9184500000001</c:v>
                </c:pt>
                <c:pt idx="380">
                  <c:v>3459.5017800000001</c:v>
                </c:pt>
                <c:pt idx="381">
                  <c:v>3458.08511</c:v>
                </c:pt>
                <c:pt idx="382">
                  <c:v>3456.6684500000001</c:v>
                </c:pt>
                <c:pt idx="383">
                  <c:v>3455.2517800000001</c:v>
                </c:pt>
                <c:pt idx="384">
                  <c:v>3453.83511</c:v>
                </c:pt>
                <c:pt idx="385">
                  <c:v>3452.4184500000001</c:v>
                </c:pt>
                <c:pt idx="386">
                  <c:v>3451.0017800000001</c:v>
                </c:pt>
                <c:pt idx="387">
                  <c:v>3449.58511</c:v>
                </c:pt>
                <c:pt idx="388">
                  <c:v>3448.1684399999999</c:v>
                </c:pt>
                <c:pt idx="389">
                  <c:v>3446.7517800000001</c:v>
                </c:pt>
                <c:pt idx="390">
                  <c:v>3445.33511</c:v>
                </c:pt>
                <c:pt idx="391">
                  <c:v>3443.9184399999999</c:v>
                </c:pt>
                <c:pt idx="392">
                  <c:v>3442.5017699999999</c:v>
                </c:pt>
                <c:pt idx="393">
                  <c:v>3441.08511</c:v>
                </c:pt>
                <c:pt idx="394">
                  <c:v>3439.6684399999999</c:v>
                </c:pt>
                <c:pt idx="395">
                  <c:v>3438.2517699999999</c:v>
                </c:pt>
                <c:pt idx="396">
                  <c:v>3436.8350999999998</c:v>
                </c:pt>
                <c:pt idx="397">
                  <c:v>3435.4184399999999</c:v>
                </c:pt>
                <c:pt idx="398">
                  <c:v>3434.0017699999999</c:v>
                </c:pt>
                <c:pt idx="399">
                  <c:v>3432.5850999999998</c:v>
                </c:pt>
                <c:pt idx="400">
                  <c:v>3431.1684300000002</c:v>
                </c:pt>
                <c:pt idx="401">
                  <c:v>3429.7517699999999</c:v>
                </c:pt>
                <c:pt idx="402">
                  <c:v>3428.3350999999998</c:v>
                </c:pt>
                <c:pt idx="403">
                  <c:v>3426.9184300000002</c:v>
                </c:pt>
                <c:pt idx="404">
                  <c:v>3425.5017600000001</c:v>
                </c:pt>
                <c:pt idx="405">
                  <c:v>3424.0850999999998</c:v>
                </c:pt>
                <c:pt idx="406">
                  <c:v>3422.6684300000002</c:v>
                </c:pt>
                <c:pt idx="407">
                  <c:v>3421.2517600000001</c:v>
                </c:pt>
                <c:pt idx="408">
                  <c:v>3419.8350999999998</c:v>
                </c:pt>
                <c:pt idx="409">
                  <c:v>3418.4184300000002</c:v>
                </c:pt>
                <c:pt idx="410">
                  <c:v>3417.0017600000001</c:v>
                </c:pt>
                <c:pt idx="411">
                  <c:v>3415.58509</c:v>
                </c:pt>
                <c:pt idx="412">
                  <c:v>3414.1684300000002</c:v>
                </c:pt>
                <c:pt idx="413">
                  <c:v>3412.7517600000001</c:v>
                </c:pt>
                <c:pt idx="414">
                  <c:v>3411.33509</c:v>
                </c:pt>
                <c:pt idx="415">
                  <c:v>3409.91842</c:v>
                </c:pt>
                <c:pt idx="416">
                  <c:v>3408.5017600000001</c:v>
                </c:pt>
                <c:pt idx="417">
                  <c:v>3407.08509</c:v>
                </c:pt>
                <c:pt idx="418">
                  <c:v>3405.66842</c:v>
                </c:pt>
                <c:pt idx="419">
                  <c:v>3404.2517499999999</c:v>
                </c:pt>
                <c:pt idx="420">
                  <c:v>3402.83509</c:v>
                </c:pt>
                <c:pt idx="421">
                  <c:v>3401.41842</c:v>
                </c:pt>
                <c:pt idx="422">
                  <c:v>3400.0017499999999</c:v>
                </c:pt>
                <c:pt idx="423">
                  <c:v>3398.5850799999998</c:v>
                </c:pt>
                <c:pt idx="424">
                  <c:v>3397.16842</c:v>
                </c:pt>
                <c:pt idx="425">
                  <c:v>3395.7517499999999</c:v>
                </c:pt>
                <c:pt idx="426">
                  <c:v>3394.3350799999998</c:v>
                </c:pt>
                <c:pt idx="427">
                  <c:v>3392.9184100000002</c:v>
                </c:pt>
                <c:pt idx="428">
                  <c:v>3391.5017499999999</c:v>
                </c:pt>
                <c:pt idx="429">
                  <c:v>3390.0850799999998</c:v>
                </c:pt>
                <c:pt idx="430">
                  <c:v>3388.6684100000002</c:v>
                </c:pt>
                <c:pt idx="431">
                  <c:v>3387.2517400000002</c:v>
                </c:pt>
                <c:pt idx="432">
                  <c:v>3385.8350799999998</c:v>
                </c:pt>
                <c:pt idx="433">
                  <c:v>3384.4184100000002</c:v>
                </c:pt>
                <c:pt idx="434">
                  <c:v>3383.0017400000002</c:v>
                </c:pt>
                <c:pt idx="435">
                  <c:v>3381.5850799999998</c:v>
                </c:pt>
                <c:pt idx="436">
                  <c:v>3380.1684100000002</c:v>
                </c:pt>
                <c:pt idx="437">
                  <c:v>3378.7517400000002</c:v>
                </c:pt>
                <c:pt idx="438">
                  <c:v>3377.3350700000001</c:v>
                </c:pt>
                <c:pt idx="439">
                  <c:v>3375.9184100000002</c:v>
                </c:pt>
                <c:pt idx="440">
                  <c:v>3374.5017400000002</c:v>
                </c:pt>
                <c:pt idx="441">
                  <c:v>3373.0850700000001</c:v>
                </c:pt>
                <c:pt idx="442">
                  <c:v>3371.6684</c:v>
                </c:pt>
                <c:pt idx="443">
                  <c:v>3370.2517400000002</c:v>
                </c:pt>
                <c:pt idx="444">
                  <c:v>3368.8350700000001</c:v>
                </c:pt>
                <c:pt idx="445">
                  <c:v>3367.4184</c:v>
                </c:pt>
                <c:pt idx="446">
                  <c:v>3366.00173</c:v>
                </c:pt>
                <c:pt idx="447">
                  <c:v>3364.5850700000001</c:v>
                </c:pt>
                <c:pt idx="448">
                  <c:v>3363.1684</c:v>
                </c:pt>
                <c:pt idx="449">
                  <c:v>3361.75173</c:v>
                </c:pt>
                <c:pt idx="450">
                  <c:v>3360.3350599999999</c:v>
                </c:pt>
                <c:pt idx="451">
                  <c:v>3358.9184</c:v>
                </c:pt>
                <c:pt idx="452">
                  <c:v>3357.50173</c:v>
                </c:pt>
                <c:pt idx="453">
                  <c:v>3356.0850599999999</c:v>
                </c:pt>
                <c:pt idx="454">
                  <c:v>3354.6683899999998</c:v>
                </c:pt>
                <c:pt idx="455">
                  <c:v>3353.25173</c:v>
                </c:pt>
                <c:pt idx="456">
                  <c:v>3351.8350599999999</c:v>
                </c:pt>
                <c:pt idx="457">
                  <c:v>3350.4183899999998</c:v>
                </c:pt>
                <c:pt idx="458">
                  <c:v>3349.00173</c:v>
                </c:pt>
                <c:pt idx="459">
                  <c:v>3347.5850599999999</c:v>
                </c:pt>
                <c:pt idx="460">
                  <c:v>3346.1683899999998</c:v>
                </c:pt>
                <c:pt idx="461">
                  <c:v>3344.7517200000002</c:v>
                </c:pt>
                <c:pt idx="462">
                  <c:v>3343.3350599999999</c:v>
                </c:pt>
                <c:pt idx="463">
                  <c:v>3341.9183899999998</c:v>
                </c:pt>
                <c:pt idx="464">
                  <c:v>3340.5017200000002</c:v>
                </c:pt>
                <c:pt idx="465">
                  <c:v>3339.0850500000001</c:v>
                </c:pt>
                <c:pt idx="466">
                  <c:v>3337.6683899999998</c:v>
                </c:pt>
                <c:pt idx="467">
                  <c:v>3336.2517200000002</c:v>
                </c:pt>
                <c:pt idx="468">
                  <c:v>3334.8350500000001</c:v>
                </c:pt>
                <c:pt idx="469">
                  <c:v>3333.4183800000001</c:v>
                </c:pt>
                <c:pt idx="470">
                  <c:v>3332.0017200000002</c:v>
                </c:pt>
                <c:pt idx="471">
                  <c:v>3330.5850500000001</c:v>
                </c:pt>
                <c:pt idx="472">
                  <c:v>3329.1683800000001</c:v>
                </c:pt>
                <c:pt idx="473">
                  <c:v>3327.75171</c:v>
                </c:pt>
                <c:pt idx="474">
                  <c:v>3326.3350500000001</c:v>
                </c:pt>
                <c:pt idx="475">
                  <c:v>3324.9183800000001</c:v>
                </c:pt>
                <c:pt idx="476">
                  <c:v>3323.50171</c:v>
                </c:pt>
                <c:pt idx="477">
                  <c:v>3322.0850399999999</c:v>
                </c:pt>
                <c:pt idx="478">
                  <c:v>3320.6683800000001</c:v>
                </c:pt>
                <c:pt idx="479">
                  <c:v>3319.25171</c:v>
                </c:pt>
                <c:pt idx="480">
                  <c:v>3317.8350399999999</c:v>
                </c:pt>
                <c:pt idx="481">
                  <c:v>3316.4183800000001</c:v>
                </c:pt>
                <c:pt idx="482">
                  <c:v>3315.00171</c:v>
                </c:pt>
                <c:pt idx="483">
                  <c:v>3313.5850399999999</c:v>
                </c:pt>
                <c:pt idx="484">
                  <c:v>3312.1683699999999</c:v>
                </c:pt>
                <c:pt idx="485">
                  <c:v>3310.75171</c:v>
                </c:pt>
                <c:pt idx="486">
                  <c:v>3309.3350399999999</c:v>
                </c:pt>
                <c:pt idx="487">
                  <c:v>3307.9183699999999</c:v>
                </c:pt>
                <c:pt idx="488">
                  <c:v>3306.5016999999998</c:v>
                </c:pt>
                <c:pt idx="489">
                  <c:v>3305.0850399999999</c:v>
                </c:pt>
                <c:pt idx="490">
                  <c:v>3303.6683699999999</c:v>
                </c:pt>
                <c:pt idx="491">
                  <c:v>3302.2516999999998</c:v>
                </c:pt>
                <c:pt idx="492">
                  <c:v>3300.8350300000002</c:v>
                </c:pt>
                <c:pt idx="493">
                  <c:v>3299.4183699999999</c:v>
                </c:pt>
                <c:pt idx="494">
                  <c:v>3298.0016999999998</c:v>
                </c:pt>
                <c:pt idx="495">
                  <c:v>3296.5850300000002</c:v>
                </c:pt>
                <c:pt idx="496">
                  <c:v>3295.1683600000001</c:v>
                </c:pt>
                <c:pt idx="497">
                  <c:v>3293.7516999999998</c:v>
                </c:pt>
                <c:pt idx="498">
                  <c:v>3292.3350300000002</c:v>
                </c:pt>
                <c:pt idx="499">
                  <c:v>3290.9183600000001</c:v>
                </c:pt>
                <c:pt idx="500">
                  <c:v>3289.5016900000001</c:v>
                </c:pt>
                <c:pt idx="501">
                  <c:v>3288.0850300000002</c:v>
                </c:pt>
                <c:pt idx="502">
                  <c:v>3286.6683600000001</c:v>
                </c:pt>
                <c:pt idx="503">
                  <c:v>3285.2516900000001</c:v>
                </c:pt>
                <c:pt idx="504">
                  <c:v>3283.8350300000002</c:v>
                </c:pt>
                <c:pt idx="505">
                  <c:v>3282.4183600000001</c:v>
                </c:pt>
                <c:pt idx="506">
                  <c:v>3281.0016900000001</c:v>
                </c:pt>
                <c:pt idx="507">
                  <c:v>3279.58502</c:v>
                </c:pt>
                <c:pt idx="508">
                  <c:v>3278.1683600000001</c:v>
                </c:pt>
                <c:pt idx="509">
                  <c:v>3276.7516900000001</c:v>
                </c:pt>
                <c:pt idx="510">
                  <c:v>3275.33502</c:v>
                </c:pt>
                <c:pt idx="511">
                  <c:v>3273.9183499999999</c:v>
                </c:pt>
                <c:pt idx="512">
                  <c:v>3272.5016900000001</c:v>
                </c:pt>
                <c:pt idx="513">
                  <c:v>3271.08502</c:v>
                </c:pt>
                <c:pt idx="514">
                  <c:v>3269.6683499999999</c:v>
                </c:pt>
                <c:pt idx="515">
                  <c:v>3268.2516799999999</c:v>
                </c:pt>
                <c:pt idx="516">
                  <c:v>3266.83502</c:v>
                </c:pt>
                <c:pt idx="517">
                  <c:v>3265.4183499999999</c:v>
                </c:pt>
                <c:pt idx="518">
                  <c:v>3264.0016799999999</c:v>
                </c:pt>
                <c:pt idx="519">
                  <c:v>3262.5850099999998</c:v>
                </c:pt>
                <c:pt idx="520">
                  <c:v>3261.1683499999999</c:v>
                </c:pt>
                <c:pt idx="521">
                  <c:v>3259.7516799999999</c:v>
                </c:pt>
                <c:pt idx="522">
                  <c:v>3258.3350099999998</c:v>
                </c:pt>
                <c:pt idx="523">
                  <c:v>3256.9183400000002</c:v>
                </c:pt>
                <c:pt idx="524">
                  <c:v>3255.5016799999999</c:v>
                </c:pt>
                <c:pt idx="525">
                  <c:v>3254.0850099999998</c:v>
                </c:pt>
                <c:pt idx="526">
                  <c:v>3252.6683400000002</c:v>
                </c:pt>
                <c:pt idx="527">
                  <c:v>3251.2516700000001</c:v>
                </c:pt>
                <c:pt idx="528">
                  <c:v>3249.8350099999998</c:v>
                </c:pt>
                <c:pt idx="529">
                  <c:v>3248.4183400000002</c:v>
                </c:pt>
                <c:pt idx="530">
                  <c:v>3247.0016700000001</c:v>
                </c:pt>
                <c:pt idx="531">
                  <c:v>3245.5850099999998</c:v>
                </c:pt>
                <c:pt idx="532">
                  <c:v>3244.1683400000002</c:v>
                </c:pt>
                <c:pt idx="533">
                  <c:v>3242.7516700000001</c:v>
                </c:pt>
                <c:pt idx="534">
                  <c:v>3241.335</c:v>
                </c:pt>
                <c:pt idx="535">
                  <c:v>3239.9183400000002</c:v>
                </c:pt>
                <c:pt idx="536">
                  <c:v>3238.5016700000001</c:v>
                </c:pt>
                <c:pt idx="537">
                  <c:v>3237.085</c:v>
                </c:pt>
                <c:pt idx="538">
                  <c:v>3235.66833</c:v>
                </c:pt>
                <c:pt idx="539">
                  <c:v>3234.2516700000001</c:v>
                </c:pt>
                <c:pt idx="540">
                  <c:v>3232.835</c:v>
                </c:pt>
                <c:pt idx="541">
                  <c:v>3231.41833</c:v>
                </c:pt>
                <c:pt idx="542">
                  <c:v>3230.0016599999999</c:v>
                </c:pt>
                <c:pt idx="543">
                  <c:v>3228.585</c:v>
                </c:pt>
                <c:pt idx="544">
                  <c:v>3227.16833</c:v>
                </c:pt>
                <c:pt idx="545">
                  <c:v>3225.7516599999999</c:v>
                </c:pt>
                <c:pt idx="546">
                  <c:v>3224.3349899999998</c:v>
                </c:pt>
                <c:pt idx="547">
                  <c:v>3222.91833</c:v>
                </c:pt>
                <c:pt idx="548">
                  <c:v>3221.5016599999999</c:v>
                </c:pt>
                <c:pt idx="549">
                  <c:v>3220.0849899999998</c:v>
                </c:pt>
                <c:pt idx="550">
                  <c:v>3218.6683200000002</c:v>
                </c:pt>
                <c:pt idx="551">
                  <c:v>3217.2516599999999</c:v>
                </c:pt>
                <c:pt idx="552">
                  <c:v>3215.8349899999998</c:v>
                </c:pt>
                <c:pt idx="553">
                  <c:v>3214.4183200000002</c:v>
                </c:pt>
                <c:pt idx="554">
                  <c:v>3213.0016599999999</c:v>
                </c:pt>
                <c:pt idx="555">
                  <c:v>3211.5849899999998</c:v>
                </c:pt>
                <c:pt idx="556">
                  <c:v>3210.1683200000002</c:v>
                </c:pt>
                <c:pt idx="557">
                  <c:v>3208.7516500000002</c:v>
                </c:pt>
                <c:pt idx="558">
                  <c:v>3207.3349899999998</c:v>
                </c:pt>
                <c:pt idx="559">
                  <c:v>3205.9183200000002</c:v>
                </c:pt>
                <c:pt idx="560">
                  <c:v>3204.5016500000002</c:v>
                </c:pt>
                <c:pt idx="561">
                  <c:v>3203.0849800000001</c:v>
                </c:pt>
                <c:pt idx="562">
                  <c:v>3201.6683200000002</c:v>
                </c:pt>
                <c:pt idx="563">
                  <c:v>3200.2516500000002</c:v>
                </c:pt>
                <c:pt idx="564">
                  <c:v>3198.8349800000001</c:v>
                </c:pt>
                <c:pt idx="565">
                  <c:v>3197.41831</c:v>
                </c:pt>
                <c:pt idx="566">
                  <c:v>3196.0016500000002</c:v>
                </c:pt>
                <c:pt idx="567">
                  <c:v>3194.5849800000001</c:v>
                </c:pt>
                <c:pt idx="568">
                  <c:v>3193.16831</c:v>
                </c:pt>
                <c:pt idx="569">
                  <c:v>3191.75164</c:v>
                </c:pt>
                <c:pt idx="570">
                  <c:v>3190.3349800000001</c:v>
                </c:pt>
                <c:pt idx="571">
                  <c:v>3188.91831</c:v>
                </c:pt>
                <c:pt idx="572">
                  <c:v>3187.50164</c:v>
                </c:pt>
                <c:pt idx="573">
                  <c:v>3186.0849699999999</c:v>
                </c:pt>
                <c:pt idx="574">
                  <c:v>3184.66831</c:v>
                </c:pt>
                <c:pt idx="575">
                  <c:v>3183.25164</c:v>
                </c:pt>
                <c:pt idx="576">
                  <c:v>3181.8349699999999</c:v>
                </c:pt>
                <c:pt idx="577">
                  <c:v>3180.41831</c:v>
                </c:pt>
                <c:pt idx="578">
                  <c:v>3179.00164</c:v>
                </c:pt>
                <c:pt idx="579">
                  <c:v>3177.5849699999999</c:v>
                </c:pt>
                <c:pt idx="580">
                  <c:v>3176.1682999999998</c:v>
                </c:pt>
                <c:pt idx="581">
                  <c:v>3174.75164</c:v>
                </c:pt>
                <c:pt idx="582">
                  <c:v>3173.3349699999999</c:v>
                </c:pt>
                <c:pt idx="583">
                  <c:v>3171.9182999999998</c:v>
                </c:pt>
                <c:pt idx="584">
                  <c:v>3170.5016300000002</c:v>
                </c:pt>
                <c:pt idx="585">
                  <c:v>3169.0849699999999</c:v>
                </c:pt>
                <c:pt idx="586">
                  <c:v>3167.6682999999998</c:v>
                </c:pt>
                <c:pt idx="587">
                  <c:v>3166.2516300000002</c:v>
                </c:pt>
                <c:pt idx="588">
                  <c:v>3164.8349600000001</c:v>
                </c:pt>
                <c:pt idx="589">
                  <c:v>3163.4182999999998</c:v>
                </c:pt>
                <c:pt idx="590">
                  <c:v>3162.0016300000002</c:v>
                </c:pt>
                <c:pt idx="591">
                  <c:v>3160.5849600000001</c:v>
                </c:pt>
                <c:pt idx="592">
                  <c:v>3159.1682900000001</c:v>
                </c:pt>
                <c:pt idx="593">
                  <c:v>3157.7516300000002</c:v>
                </c:pt>
                <c:pt idx="594">
                  <c:v>3156.3349600000001</c:v>
                </c:pt>
                <c:pt idx="595">
                  <c:v>3154.9182900000001</c:v>
                </c:pt>
                <c:pt idx="596">
                  <c:v>3153.50162</c:v>
                </c:pt>
                <c:pt idx="597">
                  <c:v>3152.0849600000001</c:v>
                </c:pt>
                <c:pt idx="598">
                  <c:v>3150.6682900000001</c:v>
                </c:pt>
                <c:pt idx="599">
                  <c:v>3149.25162</c:v>
                </c:pt>
                <c:pt idx="600">
                  <c:v>3147.8349499999999</c:v>
                </c:pt>
                <c:pt idx="601">
                  <c:v>3146.4182900000001</c:v>
                </c:pt>
                <c:pt idx="602">
                  <c:v>3145.00162</c:v>
                </c:pt>
                <c:pt idx="603">
                  <c:v>3143.5849499999999</c:v>
                </c:pt>
                <c:pt idx="604">
                  <c:v>3142.1682900000001</c:v>
                </c:pt>
                <c:pt idx="605">
                  <c:v>3140.75162</c:v>
                </c:pt>
                <c:pt idx="606">
                  <c:v>3139.3349499999999</c:v>
                </c:pt>
                <c:pt idx="607">
                  <c:v>3137.9182799999999</c:v>
                </c:pt>
                <c:pt idx="608">
                  <c:v>3136.50162</c:v>
                </c:pt>
                <c:pt idx="609">
                  <c:v>3135.0849499999999</c:v>
                </c:pt>
                <c:pt idx="610">
                  <c:v>3133.6682799999999</c:v>
                </c:pt>
                <c:pt idx="611">
                  <c:v>3132.2516099999998</c:v>
                </c:pt>
                <c:pt idx="612">
                  <c:v>3130.8349499999999</c:v>
                </c:pt>
                <c:pt idx="613">
                  <c:v>3129.4182799999999</c:v>
                </c:pt>
                <c:pt idx="614">
                  <c:v>3128.0016099999998</c:v>
                </c:pt>
                <c:pt idx="615">
                  <c:v>3126.5849400000002</c:v>
                </c:pt>
                <c:pt idx="616">
                  <c:v>3125.1682799999999</c:v>
                </c:pt>
                <c:pt idx="617">
                  <c:v>3123.7516099999998</c:v>
                </c:pt>
                <c:pt idx="618">
                  <c:v>3122.3349400000002</c:v>
                </c:pt>
                <c:pt idx="619">
                  <c:v>3120.9182700000001</c:v>
                </c:pt>
                <c:pt idx="620">
                  <c:v>3119.5016099999998</c:v>
                </c:pt>
                <c:pt idx="621">
                  <c:v>3118.0849400000002</c:v>
                </c:pt>
                <c:pt idx="622">
                  <c:v>3116.6682700000001</c:v>
                </c:pt>
                <c:pt idx="623">
                  <c:v>3115.2516000000001</c:v>
                </c:pt>
                <c:pt idx="624">
                  <c:v>3113.8349400000002</c:v>
                </c:pt>
                <c:pt idx="625">
                  <c:v>3112.4182700000001</c:v>
                </c:pt>
                <c:pt idx="626">
                  <c:v>3111.0016000000001</c:v>
                </c:pt>
                <c:pt idx="627">
                  <c:v>3109.5849400000002</c:v>
                </c:pt>
                <c:pt idx="628">
                  <c:v>3108.1682700000001</c:v>
                </c:pt>
                <c:pt idx="629">
                  <c:v>3106.7516000000001</c:v>
                </c:pt>
                <c:pt idx="630">
                  <c:v>3105.33493</c:v>
                </c:pt>
                <c:pt idx="631">
                  <c:v>3103.9182700000001</c:v>
                </c:pt>
                <c:pt idx="632">
                  <c:v>3102.5016000000001</c:v>
                </c:pt>
                <c:pt idx="633">
                  <c:v>3101.08493</c:v>
                </c:pt>
                <c:pt idx="634">
                  <c:v>3099.6682599999999</c:v>
                </c:pt>
                <c:pt idx="635">
                  <c:v>3098.2516000000001</c:v>
                </c:pt>
                <c:pt idx="636">
                  <c:v>3096.83493</c:v>
                </c:pt>
                <c:pt idx="637">
                  <c:v>3095.4182599999999</c:v>
                </c:pt>
                <c:pt idx="638">
                  <c:v>3094.0015899999999</c:v>
                </c:pt>
                <c:pt idx="639">
                  <c:v>3092.58493</c:v>
                </c:pt>
                <c:pt idx="640">
                  <c:v>3091.1682599999999</c:v>
                </c:pt>
                <c:pt idx="641">
                  <c:v>3089.7515899999999</c:v>
                </c:pt>
                <c:pt idx="642">
                  <c:v>3088.3349199999998</c:v>
                </c:pt>
                <c:pt idx="643">
                  <c:v>3086.9182599999999</c:v>
                </c:pt>
                <c:pt idx="644">
                  <c:v>3085.5015899999999</c:v>
                </c:pt>
                <c:pt idx="645">
                  <c:v>3084.0849199999998</c:v>
                </c:pt>
                <c:pt idx="646">
                  <c:v>3082.6682500000002</c:v>
                </c:pt>
                <c:pt idx="647">
                  <c:v>3081.2515899999999</c:v>
                </c:pt>
                <c:pt idx="648">
                  <c:v>3079.8349199999998</c:v>
                </c:pt>
                <c:pt idx="649">
                  <c:v>3078.4182500000002</c:v>
                </c:pt>
                <c:pt idx="650">
                  <c:v>3077.0015899999999</c:v>
                </c:pt>
                <c:pt idx="651">
                  <c:v>3075.5849199999998</c:v>
                </c:pt>
                <c:pt idx="652">
                  <c:v>3074.1682500000002</c:v>
                </c:pt>
                <c:pt idx="653">
                  <c:v>3072.7515800000001</c:v>
                </c:pt>
                <c:pt idx="654">
                  <c:v>3071.3349199999998</c:v>
                </c:pt>
                <c:pt idx="655">
                  <c:v>3069.9182500000002</c:v>
                </c:pt>
                <c:pt idx="656">
                  <c:v>3068.5015800000001</c:v>
                </c:pt>
                <c:pt idx="657">
                  <c:v>3067.08491</c:v>
                </c:pt>
                <c:pt idx="658">
                  <c:v>3065.6682500000002</c:v>
                </c:pt>
                <c:pt idx="659">
                  <c:v>3064.2515800000001</c:v>
                </c:pt>
                <c:pt idx="660">
                  <c:v>3062.83491</c:v>
                </c:pt>
                <c:pt idx="661">
                  <c:v>3061.41824</c:v>
                </c:pt>
                <c:pt idx="662">
                  <c:v>3060.0015800000001</c:v>
                </c:pt>
                <c:pt idx="663">
                  <c:v>3058.58491</c:v>
                </c:pt>
                <c:pt idx="664">
                  <c:v>3057.16824</c:v>
                </c:pt>
                <c:pt idx="665">
                  <c:v>3055.7515699999999</c:v>
                </c:pt>
                <c:pt idx="666">
                  <c:v>3054.33491</c:v>
                </c:pt>
                <c:pt idx="667">
                  <c:v>3052.91824</c:v>
                </c:pt>
                <c:pt idx="668">
                  <c:v>3051.5015699999999</c:v>
                </c:pt>
                <c:pt idx="669">
                  <c:v>3050.0848999999998</c:v>
                </c:pt>
                <c:pt idx="670">
                  <c:v>3048.66824</c:v>
                </c:pt>
                <c:pt idx="671">
                  <c:v>3047.2515699999999</c:v>
                </c:pt>
                <c:pt idx="672">
                  <c:v>3045.8348999999998</c:v>
                </c:pt>
                <c:pt idx="673">
                  <c:v>3044.41824</c:v>
                </c:pt>
                <c:pt idx="674">
                  <c:v>3043.0015699999999</c:v>
                </c:pt>
                <c:pt idx="675">
                  <c:v>3041.5848999999998</c:v>
                </c:pt>
                <c:pt idx="676">
                  <c:v>3040.1682300000002</c:v>
                </c:pt>
                <c:pt idx="677">
                  <c:v>3038.7515699999999</c:v>
                </c:pt>
                <c:pt idx="678">
                  <c:v>3037.3348999999998</c:v>
                </c:pt>
                <c:pt idx="679">
                  <c:v>3035.9182300000002</c:v>
                </c:pt>
                <c:pt idx="680">
                  <c:v>3034.5015600000002</c:v>
                </c:pt>
                <c:pt idx="681">
                  <c:v>3033.0848999999998</c:v>
                </c:pt>
                <c:pt idx="682">
                  <c:v>3031.6682300000002</c:v>
                </c:pt>
                <c:pt idx="683">
                  <c:v>3030.2515600000002</c:v>
                </c:pt>
                <c:pt idx="684">
                  <c:v>3028.8348900000001</c:v>
                </c:pt>
                <c:pt idx="685">
                  <c:v>3027.4182300000002</c:v>
                </c:pt>
                <c:pt idx="686">
                  <c:v>3026.0015600000002</c:v>
                </c:pt>
                <c:pt idx="687">
                  <c:v>3024.5848900000001</c:v>
                </c:pt>
                <c:pt idx="688">
                  <c:v>3023.16822</c:v>
                </c:pt>
                <c:pt idx="689">
                  <c:v>3021.7515600000002</c:v>
                </c:pt>
                <c:pt idx="690">
                  <c:v>3020.3348900000001</c:v>
                </c:pt>
                <c:pt idx="691">
                  <c:v>3018.91822</c:v>
                </c:pt>
                <c:pt idx="692">
                  <c:v>3017.50155</c:v>
                </c:pt>
                <c:pt idx="693">
                  <c:v>3016.0848900000001</c:v>
                </c:pt>
                <c:pt idx="694">
                  <c:v>3014.66822</c:v>
                </c:pt>
                <c:pt idx="695">
                  <c:v>3013.25155</c:v>
                </c:pt>
                <c:pt idx="696">
                  <c:v>3011.8348799999999</c:v>
                </c:pt>
                <c:pt idx="697">
                  <c:v>3010.41822</c:v>
                </c:pt>
                <c:pt idx="698">
                  <c:v>3009.00155</c:v>
                </c:pt>
                <c:pt idx="699">
                  <c:v>3007.5848799999999</c:v>
                </c:pt>
                <c:pt idx="700">
                  <c:v>3006.16822</c:v>
                </c:pt>
                <c:pt idx="701">
                  <c:v>3004.75155</c:v>
                </c:pt>
                <c:pt idx="702">
                  <c:v>3003.3348799999999</c:v>
                </c:pt>
                <c:pt idx="703">
                  <c:v>3001.9182099999998</c:v>
                </c:pt>
                <c:pt idx="704">
                  <c:v>3000.50155</c:v>
                </c:pt>
                <c:pt idx="705">
                  <c:v>2999.0848799999999</c:v>
                </c:pt>
                <c:pt idx="706">
                  <c:v>2997.6682099999998</c:v>
                </c:pt>
                <c:pt idx="707">
                  <c:v>2996.2515400000002</c:v>
                </c:pt>
                <c:pt idx="708">
                  <c:v>2994.8348799999999</c:v>
                </c:pt>
                <c:pt idx="709">
                  <c:v>2993.4182099999998</c:v>
                </c:pt>
                <c:pt idx="710">
                  <c:v>2992.0015400000002</c:v>
                </c:pt>
                <c:pt idx="711">
                  <c:v>2990.5848700000001</c:v>
                </c:pt>
                <c:pt idx="712">
                  <c:v>2989.1682099999998</c:v>
                </c:pt>
                <c:pt idx="713">
                  <c:v>2987.7515400000002</c:v>
                </c:pt>
                <c:pt idx="714">
                  <c:v>2986.3348700000001</c:v>
                </c:pt>
                <c:pt idx="715">
                  <c:v>2984.9182000000001</c:v>
                </c:pt>
                <c:pt idx="716">
                  <c:v>2983.5015400000002</c:v>
                </c:pt>
                <c:pt idx="717">
                  <c:v>2982.0848700000001</c:v>
                </c:pt>
                <c:pt idx="718">
                  <c:v>2980.6682000000001</c:v>
                </c:pt>
                <c:pt idx="719">
                  <c:v>2979.25153</c:v>
                </c:pt>
                <c:pt idx="720">
                  <c:v>2977.8348700000001</c:v>
                </c:pt>
                <c:pt idx="721">
                  <c:v>2976.4182000000001</c:v>
                </c:pt>
                <c:pt idx="722">
                  <c:v>2975.00153</c:v>
                </c:pt>
                <c:pt idx="723">
                  <c:v>2973.5848700000001</c:v>
                </c:pt>
                <c:pt idx="724">
                  <c:v>2972.1682000000001</c:v>
                </c:pt>
                <c:pt idx="725">
                  <c:v>2970.75153</c:v>
                </c:pt>
                <c:pt idx="726">
                  <c:v>2969.3348599999999</c:v>
                </c:pt>
                <c:pt idx="727">
                  <c:v>2967.9182000000001</c:v>
                </c:pt>
                <c:pt idx="728">
                  <c:v>2966.50153</c:v>
                </c:pt>
                <c:pt idx="729">
                  <c:v>2965.0848599999999</c:v>
                </c:pt>
                <c:pt idx="730">
                  <c:v>2963.6681899999999</c:v>
                </c:pt>
                <c:pt idx="731">
                  <c:v>2962.25153</c:v>
                </c:pt>
                <c:pt idx="732">
                  <c:v>2960.8348599999999</c:v>
                </c:pt>
                <c:pt idx="733">
                  <c:v>2959.4181899999999</c:v>
                </c:pt>
                <c:pt idx="734">
                  <c:v>2958.0015199999998</c:v>
                </c:pt>
                <c:pt idx="735">
                  <c:v>2956.5848599999999</c:v>
                </c:pt>
                <c:pt idx="736">
                  <c:v>2955.1681899999999</c:v>
                </c:pt>
                <c:pt idx="737">
                  <c:v>2953.7515199999998</c:v>
                </c:pt>
                <c:pt idx="738">
                  <c:v>2952.3348500000002</c:v>
                </c:pt>
                <c:pt idx="739">
                  <c:v>2950.9181899999999</c:v>
                </c:pt>
                <c:pt idx="740">
                  <c:v>2949.5015199999998</c:v>
                </c:pt>
                <c:pt idx="741">
                  <c:v>2948.0848500000002</c:v>
                </c:pt>
                <c:pt idx="742">
                  <c:v>2946.6681800000001</c:v>
                </c:pt>
                <c:pt idx="743">
                  <c:v>2945.2515199999998</c:v>
                </c:pt>
                <c:pt idx="744">
                  <c:v>2943.8348500000002</c:v>
                </c:pt>
                <c:pt idx="745">
                  <c:v>2942.4181800000001</c:v>
                </c:pt>
                <c:pt idx="746">
                  <c:v>2941.0015199999998</c:v>
                </c:pt>
                <c:pt idx="747">
                  <c:v>2939.5848500000002</c:v>
                </c:pt>
                <c:pt idx="748">
                  <c:v>2938.1681800000001</c:v>
                </c:pt>
                <c:pt idx="749">
                  <c:v>2936.7515100000001</c:v>
                </c:pt>
                <c:pt idx="750">
                  <c:v>2935.3348500000002</c:v>
                </c:pt>
                <c:pt idx="751">
                  <c:v>2933.9181800000001</c:v>
                </c:pt>
                <c:pt idx="752">
                  <c:v>2932.5015100000001</c:v>
                </c:pt>
                <c:pt idx="753">
                  <c:v>2931.08484</c:v>
                </c:pt>
                <c:pt idx="754">
                  <c:v>2929.6681800000001</c:v>
                </c:pt>
                <c:pt idx="755">
                  <c:v>2928.2515100000001</c:v>
                </c:pt>
                <c:pt idx="756">
                  <c:v>2926.83484</c:v>
                </c:pt>
                <c:pt idx="757">
                  <c:v>2925.4181699999999</c:v>
                </c:pt>
                <c:pt idx="758">
                  <c:v>2924.0015100000001</c:v>
                </c:pt>
                <c:pt idx="759">
                  <c:v>2922.58484</c:v>
                </c:pt>
                <c:pt idx="760">
                  <c:v>2921.1681699999999</c:v>
                </c:pt>
                <c:pt idx="761">
                  <c:v>2919.7514999999999</c:v>
                </c:pt>
                <c:pt idx="762">
                  <c:v>2918.33484</c:v>
                </c:pt>
                <c:pt idx="763">
                  <c:v>2916.9181699999999</c:v>
                </c:pt>
                <c:pt idx="764">
                  <c:v>2915.5014999999999</c:v>
                </c:pt>
                <c:pt idx="765">
                  <c:v>2914.0848299999998</c:v>
                </c:pt>
                <c:pt idx="766">
                  <c:v>2912.6681699999999</c:v>
                </c:pt>
                <c:pt idx="767">
                  <c:v>2911.2514999999999</c:v>
                </c:pt>
                <c:pt idx="768">
                  <c:v>2909.8348299999998</c:v>
                </c:pt>
                <c:pt idx="769">
                  <c:v>2908.4181600000002</c:v>
                </c:pt>
                <c:pt idx="770">
                  <c:v>2907.0014999999999</c:v>
                </c:pt>
                <c:pt idx="771">
                  <c:v>2905.5848299999998</c:v>
                </c:pt>
                <c:pt idx="772">
                  <c:v>2904.1681600000002</c:v>
                </c:pt>
                <c:pt idx="773">
                  <c:v>2902.7514999999999</c:v>
                </c:pt>
                <c:pt idx="774">
                  <c:v>2901.3348299999998</c:v>
                </c:pt>
                <c:pt idx="775">
                  <c:v>2899.9181600000002</c:v>
                </c:pt>
                <c:pt idx="776">
                  <c:v>2898.5014900000001</c:v>
                </c:pt>
                <c:pt idx="777">
                  <c:v>2897.0848299999998</c:v>
                </c:pt>
                <c:pt idx="778">
                  <c:v>2895.6681600000002</c:v>
                </c:pt>
                <c:pt idx="779">
                  <c:v>2894.2514900000001</c:v>
                </c:pt>
                <c:pt idx="780">
                  <c:v>2892.83482</c:v>
                </c:pt>
                <c:pt idx="781">
                  <c:v>2891.4181600000002</c:v>
                </c:pt>
                <c:pt idx="782">
                  <c:v>2890.0014900000001</c:v>
                </c:pt>
                <c:pt idx="783">
                  <c:v>2888.58482</c:v>
                </c:pt>
                <c:pt idx="784">
                  <c:v>2887.16815</c:v>
                </c:pt>
                <c:pt idx="785">
                  <c:v>2885.7514900000001</c:v>
                </c:pt>
                <c:pt idx="786">
                  <c:v>2884.33482</c:v>
                </c:pt>
                <c:pt idx="787">
                  <c:v>2882.91815</c:v>
                </c:pt>
                <c:pt idx="788">
                  <c:v>2881.5014799999999</c:v>
                </c:pt>
                <c:pt idx="789">
                  <c:v>2880.08482</c:v>
                </c:pt>
                <c:pt idx="790">
                  <c:v>2878.66815</c:v>
                </c:pt>
                <c:pt idx="791">
                  <c:v>2877.2514799999999</c:v>
                </c:pt>
                <c:pt idx="792">
                  <c:v>2875.8348099999998</c:v>
                </c:pt>
                <c:pt idx="793">
                  <c:v>2874.41815</c:v>
                </c:pt>
                <c:pt idx="794">
                  <c:v>2873.0014799999999</c:v>
                </c:pt>
                <c:pt idx="795">
                  <c:v>2871.5848099999998</c:v>
                </c:pt>
                <c:pt idx="796">
                  <c:v>2870.16815</c:v>
                </c:pt>
                <c:pt idx="797">
                  <c:v>2868.7514799999999</c:v>
                </c:pt>
                <c:pt idx="798">
                  <c:v>2867.3348099999998</c:v>
                </c:pt>
                <c:pt idx="799">
                  <c:v>2865.9181400000002</c:v>
                </c:pt>
                <c:pt idx="800">
                  <c:v>2864.5014799999999</c:v>
                </c:pt>
                <c:pt idx="801">
                  <c:v>2863.0848099999998</c:v>
                </c:pt>
                <c:pt idx="802">
                  <c:v>2861.6681400000002</c:v>
                </c:pt>
                <c:pt idx="803">
                  <c:v>2860.2514700000002</c:v>
                </c:pt>
                <c:pt idx="804">
                  <c:v>2858.8348099999998</c:v>
                </c:pt>
                <c:pt idx="805">
                  <c:v>2857.4181400000002</c:v>
                </c:pt>
                <c:pt idx="806">
                  <c:v>2856.0014700000002</c:v>
                </c:pt>
                <c:pt idx="807">
                  <c:v>2854.5848000000001</c:v>
                </c:pt>
                <c:pt idx="808">
                  <c:v>2853.1681400000002</c:v>
                </c:pt>
                <c:pt idx="809">
                  <c:v>2851.7514700000002</c:v>
                </c:pt>
                <c:pt idx="810">
                  <c:v>2850.3348000000001</c:v>
                </c:pt>
                <c:pt idx="811">
                  <c:v>2848.91813</c:v>
                </c:pt>
                <c:pt idx="812">
                  <c:v>2847.5014700000002</c:v>
                </c:pt>
                <c:pt idx="813">
                  <c:v>2846.0848000000001</c:v>
                </c:pt>
                <c:pt idx="814">
                  <c:v>2844.66813</c:v>
                </c:pt>
                <c:pt idx="815">
                  <c:v>2843.25146</c:v>
                </c:pt>
                <c:pt idx="816">
                  <c:v>2841.8348000000001</c:v>
                </c:pt>
                <c:pt idx="817">
                  <c:v>2840.41813</c:v>
                </c:pt>
                <c:pt idx="818">
                  <c:v>2839.00146</c:v>
                </c:pt>
                <c:pt idx="819">
                  <c:v>2837.5848000000001</c:v>
                </c:pt>
                <c:pt idx="820">
                  <c:v>2836.16813</c:v>
                </c:pt>
                <c:pt idx="821">
                  <c:v>2834.75146</c:v>
                </c:pt>
                <c:pt idx="822">
                  <c:v>2833.3347899999999</c:v>
                </c:pt>
                <c:pt idx="823">
                  <c:v>2831.91813</c:v>
                </c:pt>
                <c:pt idx="824">
                  <c:v>2830.50146</c:v>
                </c:pt>
                <c:pt idx="825">
                  <c:v>2829.0847899999999</c:v>
                </c:pt>
                <c:pt idx="826">
                  <c:v>2827.6681199999998</c:v>
                </c:pt>
                <c:pt idx="827">
                  <c:v>2826.25146</c:v>
                </c:pt>
                <c:pt idx="828">
                  <c:v>2824.8347899999999</c:v>
                </c:pt>
                <c:pt idx="829">
                  <c:v>2823.4181199999998</c:v>
                </c:pt>
                <c:pt idx="830">
                  <c:v>2822.0014500000002</c:v>
                </c:pt>
                <c:pt idx="831">
                  <c:v>2820.5847899999999</c:v>
                </c:pt>
                <c:pt idx="832">
                  <c:v>2819.1681199999998</c:v>
                </c:pt>
                <c:pt idx="833">
                  <c:v>2817.7514500000002</c:v>
                </c:pt>
                <c:pt idx="834">
                  <c:v>2816.3347800000001</c:v>
                </c:pt>
                <c:pt idx="835">
                  <c:v>2814.9181199999998</c:v>
                </c:pt>
                <c:pt idx="836">
                  <c:v>2813.5014500000002</c:v>
                </c:pt>
                <c:pt idx="837">
                  <c:v>2812.0847800000001</c:v>
                </c:pt>
                <c:pt idx="838">
                  <c:v>2810.6681100000001</c:v>
                </c:pt>
                <c:pt idx="839">
                  <c:v>2809.2514500000002</c:v>
                </c:pt>
                <c:pt idx="840">
                  <c:v>2807.8347800000001</c:v>
                </c:pt>
                <c:pt idx="841">
                  <c:v>2806.4181100000001</c:v>
                </c:pt>
                <c:pt idx="842">
                  <c:v>2805.0014500000002</c:v>
                </c:pt>
                <c:pt idx="843">
                  <c:v>2803.5847800000001</c:v>
                </c:pt>
                <c:pt idx="844">
                  <c:v>2802.1681100000001</c:v>
                </c:pt>
                <c:pt idx="845">
                  <c:v>2800.75144</c:v>
                </c:pt>
                <c:pt idx="846">
                  <c:v>2799.3347800000001</c:v>
                </c:pt>
                <c:pt idx="847">
                  <c:v>2797.9181100000001</c:v>
                </c:pt>
                <c:pt idx="848">
                  <c:v>2796.50144</c:v>
                </c:pt>
                <c:pt idx="849">
                  <c:v>2795.0847699999999</c:v>
                </c:pt>
                <c:pt idx="850">
                  <c:v>2793.6681100000001</c:v>
                </c:pt>
                <c:pt idx="851">
                  <c:v>2792.25144</c:v>
                </c:pt>
                <c:pt idx="852">
                  <c:v>2790.8347699999999</c:v>
                </c:pt>
                <c:pt idx="853">
                  <c:v>2789.4180999999999</c:v>
                </c:pt>
                <c:pt idx="854">
                  <c:v>2788.00144</c:v>
                </c:pt>
                <c:pt idx="855">
                  <c:v>2786.5847699999999</c:v>
                </c:pt>
                <c:pt idx="856">
                  <c:v>2785.1680999999999</c:v>
                </c:pt>
                <c:pt idx="857">
                  <c:v>2783.7514299999998</c:v>
                </c:pt>
                <c:pt idx="858">
                  <c:v>2782.3347699999999</c:v>
                </c:pt>
                <c:pt idx="859">
                  <c:v>2780.9180999999999</c:v>
                </c:pt>
                <c:pt idx="860">
                  <c:v>2779.5014299999998</c:v>
                </c:pt>
                <c:pt idx="861">
                  <c:v>2778.0847600000002</c:v>
                </c:pt>
                <c:pt idx="862">
                  <c:v>2776.6680999999999</c:v>
                </c:pt>
                <c:pt idx="863">
                  <c:v>2775.2514299999998</c:v>
                </c:pt>
                <c:pt idx="864">
                  <c:v>2773.8347600000002</c:v>
                </c:pt>
                <c:pt idx="865">
                  <c:v>2772.4180900000001</c:v>
                </c:pt>
                <c:pt idx="866">
                  <c:v>2771.0014299999998</c:v>
                </c:pt>
                <c:pt idx="867">
                  <c:v>2769.5847600000002</c:v>
                </c:pt>
                <c:pt idx="868">
                  <c:v>2768.1680900000001</c:v>
                </c:pt>
                <c:pt idx="869">
                  <c:v>2766.7514299999998</c:v>
                </c:pt>
                <c:pt idx="870">
                  <c:v>2765.3347600000002</c:v>
                </c:pt>
                <c:pt idx="871">
                  <c:v>2763.9180900000001</c:v>
                </c:pt>
                <c:pt idx="872">
                  <c:v>2762.5014200000001</c:v>
                </c:pt>
                <c:pt idx="873">
                  <c:v>2761.0847600000002</c:v>
                </c:pt>
                <c:pt idx="874">
                  <c:v>2759.6680900000001</c:v>
                </c:pt>
                <c:pt idx="875">
                  <c:v>2758.2514200000001</c:v>
                </c:pt>
                <c:pt idx="876">
                  <c:v>2756.83475</c:v>
                </c:pt>
                <c:pt idx="877">
                  <c:v>2755.4180900000001</c:v>
                </c:pt>
                <c:pt idx="878">
                  <c:v>2754.0014200000001</c:v>
                </c:pt>
                <c:pt idx="879">
                  <c:v>2752.58475</c:v>
                </c:pt>
                <c:pt idx="880">
                  <c:v>2751.1680799999999</c:v>
                </c:pt>
                <c:pt idx="881">
                  <c:v>2749.7514200000001</c:v>
                </c:pt>
                <c:pt idx="882">
                  <c:v>2748.33475</c:v>
                </c:pt>
                <c:pt idx="883">
                  <c:v>2746.9180799999999</c:v>
                </c:pt>
                <c:pt idx="884">
                  <c:v>2745.5014099999999</c:v>
                </c:pt>
                <c:pt idx="885">
                  <c:v>2744.08475</c:v>
                </c:pt>
                <c:pt idx="886">
                  <c:v>2742.6680799999999</c:v>
                </c:pt>
                <c:pt idx="887">
                  <c:v>2741.2514099999999</c:v>
                </c:pt>
                <c:pt idx="888">
                  <c:v>2739.8347399999998</c:v>
                </c:pt>
                <c:pt idx="889">
                  <c:v>2738.4180799999999</c:v>
                </c:pt>
                <c:pt idx="890">
                  <c:v>2737.0014099999999</c:v>
                </c:pt>
                <c:pt idx="891">
                  <c:v>2735.5847399999998</c:v>
                </c:pt>
                <c:pt idx="892">
                  <c:v>2734.1680799999999</c:v>
                </c:pt>
                <c:pt idx="893">
                  <c:v>2732.7514099999999</c:v>
                </c:pt>
                <c:pt idx="894">
                  <c:v>2731.3347399999998</c:v>
                </c:pt>
                <c:pt idx="895">
                  <c:v>2729.9180700000002</c:v>
                </c:pt>
                <c:pt idx="896">
                  <c:v>2728.5014099999999</c:v>
                </c:pt>
                <c:pt idx="897">
                  <c:v>2727.0847399999998</c:v>
                </c:pt>
                <c:pt idx="898">
                  <c:v>2725.6680700000002</c:v>
                </c:pt>
                <c:pt idx="899">
                  <c:v>2724.2514000000001</c:v>
                </c:pt>
                <c:pt idx="900">
                  <c:v>2722.8347399999998</c:v>
                </c:pt>
                <c:pt idx="901">
                  <c:v>2721.4180700000002</c:v>
                </c:pt>
                <c:pt idx="902">
                  <c:v>2720.0014000000001</c:v>
                </c:pt>
                <c:pt idx="903">
                  <c:v>2718.58473</c:v>
                </c:pt>
                <c:pt idx="904">
                  <c:v>2717.1680700000002</c:v>
                </c:pt>
                <c:pt idx="905">
                  <c:v>2715.7514000000001</c:v>
                </c:pt>
                <c:pt idx="906">
                  <c:v>2714.33473</c:v>
                </c:pt>
                <c:pt idx="907">
                  <c:v>2712.91806</c:v>
                </c:pt>
                <c:pt idx="908">
                  <c:v>2711.5014000000001</c:v>
                </c:pt>
                <c:pt idx="909">
                  <c:v>2710.08473</c:v>
                </c:pt>
                <c:pt idx="910">
                  <c:v>2708.66806</c:v>
                </c:pt>
                <c:pt idx="911">
                  <c:v>2707.2513899999999</c:v>
                </c:pt>
                <c:pt idx="912">
                  <c:v>2705.83473</c:v>
                </c:pt>
                <c:pt idx="913">
                  <c:v>2704.41806</c:v>
                </c:pt>
                <c:pt idx="914">
                  <c:v>2703.0013899999999</c:v>
                </c:pt>
                <c:pt idx="915">
                  <c:v>2701.58473</c:v>
                </c:pt>
                <c:pt idx="916">
                  <c:v>2700.16806</c:v>
                </c:pt>
                <c:pt idx="917">
                  <c:v>2698.7513899999999</c:v>
                </c:pt>
                <c:pt idx="918">
                  <c:v>2697.3347199999998</c:v>
                </c:pt>
                <c:pt idx="919">
                  <c:v>2695.91806</c:v>
                </c:pt>
                <c:pt idx="920">
                  <c:v>2694.5013899999999</c:v>
                </c:pt>
                <c:pt idx="921">
                  <c:v>2693.0847199999998</c:v>
                </c:pt>
                <c:pt idx="922">
                  <c:v>2691.6680500000002</c:v>
                </c:pt>
                <c:pt idx="923">
                  <c:v>2690.2513899999999</c:v>
                </c:pt>
                <c:pt idx="924">
                  <c:v>2688.8347199999998</c:v>
                </c:pt>
                <c:pt idx="925">
                  <c:v>2687.4180500000002</c:v>
                </c:pt>
                <c:pt idx="926">
                  <c:v>2686.0013800000002</c:v>
                </c:pt>
                <c:pt idx="927">
                  <c:v>2684.5847199999998</c:v>
                </c:pt>
                <c:pt idx="928">
                  <c:v>2683.1680500000002</c:v>
                </c:pt>
                <c:pt idx="929">
                  <c:v>2681.7513800000002</c:v>
                </c:pt>
                <c:pt idx="930">
                  <c:v>2680.3347100000001</c:v>
                </c:pt>
                <c:pt idx="931">
                  <c:v>2678.9180500000002</c:v>
                </c:pt>
                <c:pt idx="932">
                  <c:v>2677.5013800000002</c:v>
                </c:pt>
                <c:pt idx="933">
                  <c:v>2676.0847100000001</c:v>
                </c:pt>
                <c:pt idx="934">
                  <c:v>2674.66804</c:v>
                </c:pt>
                <c:pt idx="935">
                  <c:v>2673.2513800000002</c:v>
                </c:pt>
                <c:pt idx="936">
                  <c:v>2671.8347100000001</c:v>
                </c:pt>
                <c:pt idx="937">
                  <c:v>2670.41804</c:v>
                </c:pt>
                <c:pt idx="938">
                  <c:v>2669.00137</c:v>
                </c:pt>
                <c:pt idx="939">
                  <c:v>2667.5847100000001</c:v>
                </c:pt>
                <c:pt idx="940">
                  <c:v>2666.16804</c:v>
                </c:pt>
                <c:pt idx="941">
                  <c:v>2664.75137</c:v>
                </c:pt>
                <c:pt idx="942">
                  <c:v>2663.3347100000001</c:v>
                </c:pt>
                <c:pt idx="943">
                  <c:v>2661.91804</c:v>
                </c:pt>
                <c:pt idx="944">
                  <c:v>2660.50137</c:v>
                </c:pt>
                <c:pt idx="945">
                  <c:v>2659.0846999999999</c:v>
                </c:pt>
                <c:pt idx="946">
                  <c:v>2657.66804</c:v>
                </c:pt>
                <c:pt idx="947">
                  <c:v>2656.25137</c:v>
                </c:pt>
                <c:pt idx="948">
                  <c:v>2654.8346999999999</c:v>
                </c:pt>
                <c:pt idx="949">
                  <c:v>2653.4180299999998</c:v>
                </c:pt>
                <c:pt idx="950">
                  <c:v>2652.00137</c:v>
                </c:pt>
                <c:pt idx="951">
                  <c:v>2650.5846999999999</c:v>
                </c:pt>
                <c:pt idx="952">
                  <c:v>2649.1680299999998</c:v>
                </c:pt>
                <c:pt idx="953">
                  <c:v>2647.7513600000002</c:v>
                </c:pt>
                <c:pt idx="954">
                  <c:v>2646.3346999999999</c:v>
                </c:pt>
                <c:pt idx="955">
                  <c:v>2644.9180299999998</c:v>
                </c:pt>
                <c:pt idx="956">
                  <c:v>2643.5013600000002</c:v>
                </c:pt>
                <c:pt idx="957">
                  <c:v>2642.0846900000001</c:v>
                </c:pt>
                <c:pt idx="958">
                  <c:v>2640.6680299999998</c:v>
                </c:pt>
                <c:pt idx="959">
                  <c:v>2639.2513600000002</c:v>
                </c:pt>
                <c:pt idx="960">
                  <c:v>2637.8346900000001</c:v>
                </c:pt>
                <c:pt idx="961">
                  <c:v>2636.4180200000001</c:v>
                </c:pt>
                <c:pt idx="962">
                  <c:v>2635.0013600000002</c:v>
                </c:pt>
                <c:pt idx="963">
                  <c:v>2633.5846900000001</c:v>
                </c:pt>
                <c:pt idx="964">
                  <c:v>2632.1680200000001</c:v>
                </c:pt>
                <c:pt idx="965">
                  <c:v>2630.7513600000002</c:v>
                </c:pt>
                <c:pt idx="966">
                  <c:v>2629.3346900000001</c:v>
                </c:pt>
                <c:pt idx="967">
                  <c:v>2627.9180200000001</c:v>
                </c:pt>
                <c:pt idx="968">
                  <c:v>2626.50135</c:v>
                </c:pt>
                <c:pt idx="969">
                  <c:v>2625.0846900000001</c:v>
                </c:pt>
                <c:pt idx="970">
                  <c:v>2623.6680200000001</c:v>
                </c:pt>
                <c:pt idx="971">
                  <c:v>2622.25135</c:v>
                </c:pt>
                <c:pt idx="972">
                  <c:v>2620.8346799999999</c:v>
                </c:pt>
                <c:pt idx="973">
                  <c:v>2619.4180200000001</c:v>
                </c:pt>
                <c:pt idx="974">
                  <c:v>2618.00135</c:v>
                </c:pt>
                <c:pt idx="975">
                  <c:v>2616.5846799999999</c:v>
                </c:pt>
                <c:pt idx="976">
                  <c:v>2615.1680099999999</c:v>
                </c:pt>
                <c:pt idx="977">
                  <c:v>2613.75135</c:v>
                </c:pt>
                <c:pt idx="978">
                  <c:v>2612.3346799999999</c:v>
                </c:pt>
                <c:pt idx="979">
                  <c:v>2610.9180099999999</c:v>
                </c:pt>
                <c:pt idx="980">
                  <c:v>2609.5013399999998</c:v>
                </c:pt>
                <c:pt idx="981">
                  <c:v>2608.0846799999999</c:v>
                </c:pt>
                <c:pt idx="982">
                  <c:v>2606.6680099999999</c:v>
                </c:pt>
                <c:pt idx="983">
                  <c:v>2605.2513399999998</c:v>
                </c:pt>
                <c:pt idx="984">
                  <c:v>2603.8346700000002</c:v>
                </c:pt>
                <c:pt idx="985">
                  <c:v>2602.4180099999999</c:v>
                </c:pt>
                <c:pt idx="986">
                  <c:v>2601.0013399999998</c:v>
                </c:pt>
                <c:pt idx="987">
                  <c:v>2599.5846700000002</c:v>
                </c:pt>
                <c:pt idx="988">
                  <c:v>2598.1680099999999</c:v>
                </c:pt>
                <c:pt idx="989">
                  <c:v>2596.7513399999998</c:v>
                </c:pt>
                <c:pt idx="990">
                  <c:v>2595.3346700000002</c:v>
                </c:pt>
                <c:pt idx="991">
                  <c:v>2593.9180000000001</c:v>
                </c:pt>
                <c:pt idx="992">
                  <c:v>2592.5013399999998</c:v>
                </c:pt>
                <c:pt idx="993">
                  <c:v>2591.0846700000002</c:v>
                </c:pt>
                <c:pt idx="994">
                  <c:v>2589.6680000000001</c:v>
                </c:pt>
                <c:pt idx="995">
                  <c:v>2588.2513300000001</c:v>
                </c:pt>
                <c:pt idx="996">
                  <c:v>2586.8346700000002</c:v>
                </c:pt>
                <c:pt idx="997">
                  <c:v>2585.4180000000001</c:v>
                </c:pt>
                <c:pt idx="998">
                  <c:v>2584.0013300000001</c:v>
                </c:pt>
                <c:pt idx="999">
                  <c:v>2582.58466</c:v>
                </c:pt>
                <c:pt idx="1000">
                  <c:v>2581.1680000000001</c:v>
                </c:pt>
                <c:pt idx="1001">
                  <c:v>2579.7513300000001</c:v>
                </c:pt>
                <c:pt idx="1002">
                  <c:v>2578.33466</c:v>
                </c:pt>
                <c:pt idx="1003">
                  <c:v>2576.9179899999999</c:v>
                </c:pt>
                <c:pt idx="1004">
                  <c:v>2575.5013300000001</c:v>
                </c:pt>
                <c:pt idx="1005">
                  <c:v>2574.08466</c:v>
                </c:pt>
                <c:pt idx="1006">
                  <c:v>2572.6679899999999</c:v>
                </c:pt>
                <c:pt idx="1007">
                  <c:v>2571.2513199999999</c:v>
                </c:pt>
                <c:pt idx="1008">
                  <c:v>2569.83466</c:v>
                </c:pt>
                <c:pt idx="1009">
                  <c:v>2568.4179899999999</c:v>
                </c:pt>
                <c:pt idx="1010">
                  <c:v>2567.0013199999999</c:v>
                </c:pt>
                <c:pt idx="1011">
                  <c:v>2565.58466</c:v>
                </c:pt>
                <c:pt idx="1012">
                  <c:v>2564.1679899999999</c:v>
                </c:pt>
                <c:pt idx="1013">
                  <c:v>2562.7513199999999</c:v>
                </c:pt>
                <c:pt idx="1014">
                  <c:v>2561.3346499999998</c:v>
                </c:pt>
                <c:pt idx="1015">
                  <c:v>2559.9179899999999</c:v>
                </c:pt>
                <c:pt idx="1016">
                  <c:v>2558.5013199999999</c:v>
                </c:pt>
                <c:pt idx="1017">
                  <c:v>2557.0846499999998</c:v>
                </c:pt>
                <c:pt idx="1018">
                  <c:v>2555.6679800000002</c:v>
                </c:pt>
                <c:pt idx="1019">
                  <c:v>2554.2513199999999</c:v>
                </c:pt>
                <c:pt idx="1020">
                  <c:v>2552.8346499999998</c:v>
                </c:pt>
                <c:pt idx="1021">
                  <c:v>2551.4179800000002</c:v>
                </c:pt>
                <c:pt idx="1022">
                  <c:v>2550.0013100000001</c:v>
                </c:pt>
                <c:pt idx="1023">
                  <c:v>2548.5846499999998</c:v>
                </c:pt>
                <c:pt idx="1024">
                  <c:v>2547.1679800000002</c:v>
                </c:pt>
                <c:pt idx="1025">
                  <c:v>2545.7513100000001</c:v>
                </c:pt>
                <c:pt idx="1026">
                  <c:v>2544.33464</c:v>
                </c:pt>
                <c:pt idx="1027">
                  <c:v>2542.9179800000002</c:v>
                </c:pt>
                <c:pt idx="1028">
                  <c:v>2541.5013100000001</c:v>
                </c:pt>
                <c:pt idx="1029">
                  <c:v>2540.08464</c:v>
                </c:pt>
                <c:pt idx="1030">
                  <c:v>2538.66797</c:v>
                </c:pt>
                <c:pt idx="1031">
                  <c:v>2537.2513100000001</c:v>
                </c:pt>
                <c:pt idx="1032">
                  <c:v>2535.83464</c:v>
                </c:pt>
                <c:pt idx="1033">
                  <c:v>2534.41797</c:v>
                </c:pt>
                <c:pt idx="1034">
                  <c:v>2533.0012999999999</c:v>
                </c:pt>
                <c:pt idx="1035">
                  <c:v>2531.58464</c:v>
                </c:pt>
                <c:pt idx="1036">
                  <c:v>2530.16797</c:v>
                </c:pt>
                <c:pt idx="1037">
                  <c:v>2528.7512999999999</c:v>
                </c:pt>
                <c:pt idx="1038">
                  <c:v>2527.33464</c:v>
                </c:pt>
                <c:pt idx="1039">
                  <c:v>2525.91797</c:v>
                </c:pt>
                <c:pt idx="1040">
                  <c:v>2524.5012999999999</c:v>
                </c:pt>
                <c:pt idx="1041">
                  <c:v>2523.0846299999998</c:v>
                </c:pt>
                <c:pt idx="1042">
                  <c:v>2521.66797</c:v>
                </c:pt>
                <c:pt idx="1043">
                  <c:v>2520.2512999999999</c:v>
                </c:pt>
                <c:pt idx="1044">
                  <c:v>2518.8346299999998</c:v>
                </c:pt>
                <c:pt idx="1045">
                  <c:v>2517.4179600000002</c:v>
                </c:pt>
                <c:pt idx="1046">
                  <c:v>2516.0012999999999</c:v>
                </c:pt>
                <c:pt idx="1047">
                  <c:v>2514.5846299999998</c:v>
                </c:pt>
                <c:pt idx="1048">
                  <c:v>2513.1679600000002</c:v>
                </c:pt>
                <c:pt idx="1049">
                  <c:v>2511.7512900000002</c:v>
                </c:pt>
                <c:pt idx="1050">
                  <c:v>2510.3346299999998</c:v>
                </c:pt>
                <c:pt idx="1051">
                  <c:v>2508.9179600000002</c:v>
                </c:pt>
                <c:pt idx="1052">
                  <c:v>2507.5012900000002</c:v>
                </c:pt>
                <c:pt idx="1053">
                  <c:v>2506.0846200000001</c:v>
                </c:pt>
                <c:pt idx="1054">
                  <c:v>2504.6679600000002</c:v>
                </c:pt>
                <c:pt idx="1055">
                  <c:v>2503.2512900000002</c:v>
                </c:pt>
                <c:pt idx="1056">
                  <c:v>2501.8346200000001</c:v>
                </c:pt>
                <c:pt idx="1057">
                  <c:v>2500.41795</c:v>
                </c:pt>
                <c:pt idx="1058">
                  <c:v>2499.0012900000002</c:v>
                </c:pt>
                <c:pt idx="1059">
                  <c:v>2497.5846200000001</c:v>
                </c:pt>
                <c:pt idx="1060">
                  <c:v>2496.16795</c:v>
                </c:pt>
                <c:pt idx="1061">
                  <c:v>2494.7512900000002</c:v>
                </c:pt>
                <c:pt idx="1062">
                  <c:v>2493.3346200000001</c:v>
                </c:pt>
                <c:pt idx="1063">
                  <c:v>2491.91795</c:v>
                </c:pt>
                <c:pt idx="1064">
                  <c:v>2490.50128</c:v>
                </c:pt>
                <c:pt idx="1065">
                  <c:v>2489.0846200000001</c:v>
                </c:pt>
                <c:pt idx="1066">
                  <c:v>2487.66795</c:v>
                </c:pt>
                <c:pt idx="1067">
                  <c:v>2486.25128</c:v>
                </c:pt>
                <c:pt idx="1068">
                  <c:v>2484.8346099999999</c:v>
                </c:pt>
                <c:pt idx="1069">
                  <c:v>2483.41795</c:v>
                </c:pt>
                <c:pt idx="1070">
                  <c:v>2482.00128</c:v>
                </c:pt>
                <c:pt idx="1071">
                  <c:v>2480.5846099999999</c:v>
                </c:pt>
                <c:pt idx="1072">
                  <c:v>2479.1679399999998</c:v>
                </c:pt>
                <c:pt idx="1073">
                  <c:v>2477.75128</c:v>
                </c:pt>
                <c:pt idx="1074">
                  <c:v>2476.3346099999999</c:v>
                </c:pt>
                <c:pt idx="1075">
                  <c:v>2474.9179399999998</c:v>
                </c:pt>
                <c:pt idx="1076">
                  <c:v>2473.5012700000002</c:v>
                </c:pt>
                <c:pt idx="1077">
                  <c:v>2472.0846099999999</c:v>
                </c:pt>
                <c:pt idx="1078">
                  <c:v>2470.6679399999998</c:v>
                </c:pt>
                <c:pt idx="1079">
                  <c:v>2469.2512700000002</c:v>
                </c:pt>
                <c:pt idx="1080">
                  <c:v>2467.8346000000001</c:v>
                </c:pt>
                <c:pt idx="1081">
                  <c:v>2466.4179399999998</c:v>
                </c:pt>
                <c:pt idx="1082">
                  <c:v>2465.0012700000002</c:v>
                </c:pt>
                <c:pt idx="1083">
                  <c:v>2463.5846000000001</c:v>
                </c:pt>
                <c:pt idx="1084">
                  <c:v>2462.1679399999998</c:v>
                </c:pt>
                <c:pt idx="1085">
                  <c:v>2460.7512700000002</c:v>
                </c:pt>
                <c:pt idx="1086">
                  <c:v>2459.3346000000001</c:v>
                </c:pt>
                <c:pt idx="1087">
                  <c:v>2457.9179300000001</c:v>
                </c:pt>
                <c:pt idx="1088">
                  <c:v>2456.5012700000002</c:v>
                </c:pt>
                <c:pt idx="1089">
                  <c:v>2455.0846000000001</c:v>
                </c:pt>
                <c:pt idx="1090">
                  <c:v>2453.6679300000001</c:v>
                </c:pt>
                <c:pt idx="1091">
                  <c:v>2452.25126</c:v>
                </c:pt>
                <c:pt idx="1092">
                  <c:v>2450.8346000000001</c:v>
                </c:pt>
                <c:pt idx="1093">
                  <c:v>2449.4179300000001</c:v>
                </c:pt>
                <c:pt idx="1094">
                  <c:v>2448.00126</c:v>
                </c:pt>
                <c:pt idx="1095">
                  <c:v>2446.5845899999999</c:v>
                </c:pt>
                <c:pt idx="1096">
                  <c:v>2445.1679300000001</c:v>
                </c:pt>
                <c:pt idx="1097">
                  <c:v>2443.75126</c:v>
                </c:pt>
                <c:pt idx="1098">
                  <c:v>2442.3345899999999</c:v>
                </c:pt>
                <c:pt idx="1099">
                  <c:v>2440.9179199999999</c:v>
                </c:pt>
                <c:pt idx="1100">
                  <c:v>2439.50126</c:v>
                </c:pt>
                <c:pt idx="1101">
                  <c:v>2438.0845899999999</c:v>
                </c:pt>
                <c:pt idx="1102">
                  <c:v>2436.6679199999999</c:v>
                </c:pt>
                <c:pt idx="1103">
                  <c:v>2435.2512499999998</c:v>
                </c:pt>
                <c:pt idx="1104">
                  <c:v>2433.8345899999999</c:v>
                </c:pt>
                <c:pt idx="1105">
                  <c:v>2432.4179199999999</c:v>
                </c:pt>
                <c:pt idx="1106">
                  <c:v>2431.0012499999998</c:v>
                </c:pt>
                <c:pt idx="1107">
                  <c:v>2429.5845800000002</c:v>
                </c:pt>
                <c:pt idx="1108">
                  <c:v>2428.1679199999999</c:v>
                </c:pt>
                <c:pt idx="1109">
                  <c:v>2426.7512499999998</c:v>
                </c:pt>
                <c:pt idx="1110">
                  <c:v>2425.3345800000002</c:v>
                </c:pt>
                <c:pt idx="1111">
                  <c:v>2423.9179199999999</c:v>
                </c:pt>
                <c:pt idx="1112">
                  <c:v>2422.5012499999998</c:v>
                </c:pt>
                <c:pt idx="1113">
                  <c:v>2421.0845800000002</c:v>
                </c:pt>
                <c:pt idx="1114">
                  <c:v>2419.6679100000001</c:v>
                </c:pt>
                <c:pt idx="1115">
                  <c:v>2418.2512499999998</c:v>
                </c:pt>
                <c:pt idx="1116">
                  <c:v>2416.8345800000002</c:v>
                </c:pt>
                <c:pt idx="1117">
                  <c:v>2415.4179100000001</c:v>
                </c:pt>
                <c:pt idx="1118">
                  <c:v>2414.0012400000001</c:v>
                </c:pt>
                <c:pt idx="1119">
                  <c:v>2412.5845800000002</c:v>
                </c:pt>
                <c:pt idx="1120">
                  <c:v>2411.1679100000001</c:v>
                </c:pt>
                <c:pt idx="1121">
                  <c:v>2409.7512400000001</c:v>
                </c:pt>
                <c:pt idx="1122">
                  <c:v>2408.33457</c:v>
                </c:pt>
                <c:pt idx="1123">
                  <c:v>2406.9179100000001</c:v>
                </c:pt>
                <c:pt idx="1124">
                  <c:v>2405.5012400000001</c:v>
                </c:pt>
                <c:pt idx="1125">
                  <c:v>2404.08457</c:v>
                </c:pt>
                <c:pt idx="1126">
                  <c:v>2402.6678999999999</c:v>
                </c:pt>
                <c:pt idx="1127">
                  <c:v>2401.2512400000001</c:v>
                </c:pt>
                <c:pt idx="1128">
                  <c:v>2399.83457</c:v>
                </c:pt>
                <c:pt idx="1129">
                  <c:v>2398.4178999999999</c:v>
                </c:pt>
                <c:pt idx="1130">
                  <c:v>2397.0012299999999</c:v>
                </c:pt>
                <c:pt idx="1131">
                  <c:v>2395.58457</c:v>
                </c:pt>
                <c:pt idx="1132">
                  <c:v>2394.1678999999999</c:v>
                </c:pt>
                <c:pt idx="1133">
                  <c:v>2392.7512299999999</c:v>
                </c:pt>
                <c:pt idx="1134">
                  <c:v>2391.33457</c:v>
                </c:pt>
                <c:pt idx="1135">
                  <c:v>2389.9178999999999</c:v>
                </c:pt>
                <c:pt idx="1136">
                  <c:v>2388.5012299999999</c:v>
                </c:pt>
                <c:pt idx="1137">
                  <c:v>2387.0845599999998</c:v>
                </c:pt>
                <c:pt idx="1138">
                  <c:v>2385.6678999999999</c:v>
                </c:pt>
                <c:pt idx="1139">
                  <c:v>2384.2512299999999</c:v>
                </c:pt>
                <c:pt idx="1140">
                  <c:v>2382.8345599999998</c:v>
                </c:pt>
                <c:pt idx="1141">
                  <c:v>2381.4178900000002</c:v>
                </c:pt>
                <c:pt idx="1142">
                  <c:v>2380.0012299999999</c:v>
                </c:pt>
                <c:pt idx="1143">
                  <c:v>2378.5845599999998</c:v>
                </c:pt>
                <c:pt idx="1144">
                  <c:v>2377.1678900000002</c:v>
                </c:pt>
                <c:pt idx="1145">
                  <c:v>2375.7512200000001</c:v>
                </c:pt>
                <c:pt idx="1146">
                  <c:v>2374.3345599999998</c:v>
                </c:pt>
                <c:pt idx="1147">
                  <c:v>2372.9178900000002</c:v>
                </c:pt>
                <c:pt idx="1148">
                  <c:v>2371.5012200000001</c:v>
                </c:pt>
                <c:pt idx="1149">
                  <c:v>2370.08455</c:v>
                </c:pt>
                <c:pt idx="1150">
                  <c:v>2368.6678900000002</c:v>
                </c:pt>
                <c:pt idx="1151">
                  <c:v>2367.2512200000001</c:v>
                </c:pt>
                <c:pt idx="1152">
                  <c:v>2365.83455</c:v>
                </c:pt>
                <c:pt idx="1153">
                  <c:v>2364.41788</c:v>
                </c:pt>
                <c:pt idx="1154">
                  <c:v>2363.0012200000001</c:v>
                </c:pt>
                <c:pt idx="1155">
                  <c:v>2361.58455</c:v>
                </c:pt>
                <c:pt idx="1156">
                  <c:v>2360.16788</c:v>
                </c:pt>
                <c:pt idx="1157">
                  <c:v>2358.7512200000001</c:v>
                </c:pt>
                <c:pt idx="1158">
                  <c:v>2357.33455</c:v>
                </c:pt>
                <c:pt idx="1159">
                  <c:v>2355.91788</c:v>
                </c:pt>
                <c:pt idx="1160">
                  <c:v>2354.5012099999999</c:v>
                </c:pt>
                <c:pt idx="1161">
                  <c:v>2353.08455</c:v>
                </c:pt>
                <c:pt idx="1162">
                  <c:v>2351.66788</c:v>
                </c:pt>
                <c:pt idx="1163">
                  <c:v>2350.2512099999999</c:v>
                </c:pt>
                <c:pt idx="1164">
                  <c:v>2348.8345399999998</c:v>
                </c:pt>
                <c:pt idx="1165">
                  <c:v>2347.41788</c:v>
                </c:pt>
                <c:pt idx="1166">
                  <c:v>2346.0012099999999</c:v>
                </c:pt>
                <c:pt idx="1167">
                  <c:v>2344.5845399999998</c:v>
                </c:pt>
                <c:pt idx="1168">
                  <c:v>2343.1678700000002</c:v>
                </c:pt>
                <c:pt idx="1169">
                  <c:v>2341.7512099999999</c:v>
                </c:pt>
                <c:pt idx="1170">
                  <c:v>2340.3345399999998</c:v>
                </c:pt>
                <c:pt idx="1171">
                  <c:v>2338.9178700000002</c:v>
                </c:pt>
                <c:pt idx="1172">
                  <c:v>2337.5012000000002</c:v>
                </c:pt>
                <c:pt idx="1173">
                  <c:v>2336.0845399999998</c:v>
                </c:pt>
                <c:pt idx="1174">
                  <c:v>2334.6678700000002</c:v>
                </c:pt>
                <c:pt idx="1175">
                  <c:v>2333.2512000000002</c:v>
                </c:pt>
                <c:pt idx="1176">
                  <c:v>2331.8345300000001</c:v>
                </c:pt>
                <c:pt idx="1177">
                  <c:v>2330.4178700000002</c:v>
                </c:pt>
                <c:pt idx="1178">
                  <c:v>2329.0012000000002</c:v>
                </c:pt>
                <c:pt idx="1179">
                  <c:v>2327.5845300000001</c:v>
                </c:pt>
                <c:pt idx="1180">
                  <c:v>2326.1678700000002</c:v>
                </c:pt>
                <c:pt idx="1181">
                  <c:v>2324.7512000000002</c:v>
                </c:pt>
                <c:pt idx="1182">
                  <c:v>2323.3345300000001</c:v>
                </c:pt>
                <c:pt idx="1183">
                  <c:v>2321.91786</c:v>
                </c:pt>
                <c:pt idx="1184">
                  <c:v>2320.5012000000002</c:v>
                </c:pt>
                <c:pt idx="1185">
                  <c:v>2319.0845300000001</c:v>
                </c:pt>
                <c:pt idx="1186">
                  <c:v>2317.66786</c:v>
                </c:pt>
                <c:pt idx="1187">
                  <c:v>2316.25119</c:v>
                </c:pt>
                <c:pt idx="1188">
                  <c:v>2314.8345300000001</c:v>
                </c:pt>
                <c:pt idx="1189">
                  <c:v>2313.41786</c:v>
                </c:pt>
                <c:pt idx="1190">
                  <c:v>2312.00119</c:v>
                </c:pt>
                <c:pt idx="1191">
                  <c:v>2310.5845199999999</c:v>
                </c:pt>
                <c:pt idx="1192">
                  <c:v>2309.16786</c:v>
                </c:pt>
                <c:pt idx="1193">
                  <c:v>2307.75119</c:v>
                </c:pt>
                <c:pt idx="1194">
                  <c:v>2306.3345199999999</c:v>
                </c:pt>
                <c:pt idx="1195">
                  <c:v>2304.9178499999998</c:v>
                </c:pt>
                <c:pt idx="1196">
                  <c:v>2303.50119</c:v>
                </c:pt>
                <c:pt idx="1197">
                  <c:v>2302.0845199999999</c:v>
                </c:pt>
                <c:pt idx="1198">
                  <c:v>2300.6678499999998</c:v>
                </c:pt>
                <c:pt idx="1199">
                  <c:v>2299.2511800000002</c:v>
                </c:pt>
                <c:pt idx="1200">
                  <c:v>2297.8345199999999</c:v>
                </c:pt>
                <c:pt idx="1201">
                  <c:v>2296.4178499999998</c:v>
                </c:pt>
                <c:pt idx="1202">
                  <c:v>2295.0011800000002</c:v>
                </c:pt>
                <c:pt idx="1203">
                  <c:v>2293.5845100000001</c:v>
                </c:pt>
                <c:pt idx="1204">
                  <c:v>2292.1678499999998</c:v>
                </c:pt>
                <c:pt idx="1205">
                  <c:v>2290.7511800000002</c:v>
                </c:pt>
                <c:pt idx="1206">
                  <c:v>2289.3345100000001</c:v>
                </c:pt>
                <c:pt idx="1207">
                  <c:v>2287.9178499999998</c:v>
                </c:pt>
                <c:pt idx="1208">
                  <c:v>2286.5011800000002</c:v>
                </c:pt>
                <c:pt idx="1209">
                  <c:v>2285.0845100000001</c:v>
                </c:pt>
                <c:pt idx="1210">
                  <c:v>2283.6678400000001</c:v>
                </c:pt>
                <c:pt idx="1211">
                  <c:v>2282.2511800000002</c:v>
                </c:pt>
                <c:pt idx="1212">
                  <c:v>2280.8345100000001</c:v>
                </c:pt>
                <c:pt idx="1213">
                  <c:v>2279.4178400000001</c:v>
                </c:pt>
                <c:pt idx="1214">
                  <c:v>2278.00117</c:v>
                </c:pt>
                <c:pt idx="1215">
                  <c:v>2276.5845100000001</c:v>
                </c:pt>
                <c:pt idx="1216">
                  <c:v>2275.1678400000001</c:v>
                </c:pt>
                <c:pt idx="1217">
                  <c:v>2273.75117</c:v>
                </c:pt>
                <c:pt idx="1218">
                  <c:v>2272.3344999999999</c:v>
                </c:pt>
                <c:pt idx="1219">
                  <c:v>2270.9178400000001</c:v>
                </c:pt>
                <c:pt idx="1220">
                  <c:v>2269.50117</c:v>
                </c:pt>
                <c:pt idx="1221">
                  <c:v>2268.0844999999999</c:v>
                </c:pt>
                <c:pt idx="1222">
                  <c:v>2266.6678299999999</c:v>
                </c:pt>
                <c:pt idx="1223">
                  <c:v>2265.25117</c:v>
                </c:pt>
                <c:pt idx="1224">
                  <c:v>2263.8344999999999</c:v>
                </c:pt>
                <c:pt idx="1225">
                  <c:v>2262.4178299999999</c:v>
                </c:pt>
                <c:pt idx="1226">
                  <c:v>2261.0011599999998</c:v>
                </c:pt>
                <c:pt idx="1227">
                  <c:v>2259.5844999999999</c:v>
                </c:pt>
                <c:pt idx="1228">
                  <c:v>2258.1678299999999</c:v>
                </c:pt>
                <c:pt idx="1229">
                  <c:v>2256.7511599999998</c:v>
                </c:pt>
                <c:pt idx="1230">
                  <c:v>2255.3344999999999</c:v>
                </c:pt>
                <c:pt idx="1231">
                  <c:v>2253.9178299999999</c:v>
                </c:pt>
                <c:pt idx="1232">
                  <c:v>2252.5011599999998</c:v>
                </c:pt>
                <c:pt idx="1233">
                  <c:v>2251.0844900000002</c:v>
                </c:pt>
                <c:pt idx="1234">
                  <c:v>2249.6678299999999</c:v>
                </c:pt>
                <c:pt idx="1235">
                  <c:v>2248.2511599999998</c:v>
                </c:pt>
                <c:pt idx="1236">
                  <c:v>2246.8344900000002</c:v>
                </c:pt>
                <c:pt idx="1237">
                  <c:v>2245.4178200000001</c:v>
                </c:pt>
                <c:pt idx="1238">
                  <c:v>2244.0011599999998</c:v>
                </c:pt>
                <c:pt idx="1239">
                  <c:v>2242.5844900000002</c:v>
                </c:pt>
                <c:pt idx="1240">
                  <c:v>2241.1678200000001</c:v>
                </c:pt>
                <c:pt idx="1241">
                  <c:v>2239.7511500000001</c:v>
                </c:pt>
                <c:pt idx="1242">
                  <c:v>2238.3344900000002</c:v>
                </c:pt>
                <c:pt idx="1243">
                  <c:v>2236.9178200000001</c:v>
                </c:pt>
                <c:pt idx="1244">
                  <c:v>2235.5011500000001</c:v>
                </c:pt>
                <c:pt idx="1245">
                  <c:v>2234.08448</c:v>
                </c:pt>
                <c:pt idx="1246">
                  <c:v>2232.6678200000001</c:v>
                </c:pt>
                <c:pt idx="1247">
                  <c:v>2231.2511500000001</c:v>
                </c:pt>
                <c:pt idx="1248">
                  <c:v>2229.83448</c:v>
                </c:pt>
                <c:pt idx="1249">
                  <c:v>2228.4178099999999</c:v>
                </c:pt>
                <c:pt idx="1250">
                  <c:v>2227.0011500000001</c:v>
                </c:pt>
                <c:pt idx="1251">
                  <c:v>2225.58448</c:v>
                </c:pt>
                <c:pt idx="1252">
                  <c:v>2224.1678099999999</c:v>
                </c:pt>
                <c:pt idx="1253">
                  <c:v>2222.7511500000001</c:v>
                </c:pt>
                <c:pt idx="1254">
                  <c:v>2221.33448</c:v>
                </c:pt>
                <c:pt idx="1255">
                  <c:v>2219.9178099999999</c:v>
                </c:pt>
                <c:pt idx="1256">
                  <c:v>2218.5011399999999</c:v>
                </c:pt>
                <c:pt idx="1257">
                  <c:v>2217.08448</c:v>
                </c:pt>
                <c:pt idx="1258">
                  <c:v>2215.6678099999999</c:v>
                </c:pt>
                <c:pt idx="1259">
                  <c:v>2214.2511399999999</c:v>
                </c:pt>
                <c:pt idx="1260">
                  <c:v>2212.8344699999998</c:v>
                </c:pt>
                <c:pt idx="1261">
                  <c:v>2211.4178099999999</c:v>
                </c:pt>
                <c:pt idx="1262">
                  <c:v>2210.0011399999999</c:v>
                </c:pt>
                <c:pt idx="1263">
                  <c:v>2208.5844699999998</c:v>
                </c:pt>
                <c:pt idx="1264">
                  <c:v>2207.1678000000002</c:v>
                </c:pt>
                <c:pt idx="1265">
                  <c:v>2205.7511399999999</c:v>
                </c:pt>
                <c:pt idx="1266">
                  <c:v>2204.3344699999998</c:v>
                </c:pt>
                <c:pt idx="1267">
                  <c:v>2202.9178000000002</c:v>
                </c:pt>
                <c:pt idx="1268">
                  <c:v>2201.5011300000001</c:v>
                </c:pt>
                <c:pt idx="1269">
                  <c:v>2200.0844699999998</c:v>
                </c:pt>
                <c:pt idx="1270">
                  <c:v>2198.6678000000002</c:v>
                </c:pt>
                <c:pt idx="1271">
                  <c:v>2197.2511300000001</c:v>
                </c:pt>
                <c:pt idx="1272">
                  <c:v>2195.83446</c:v>
                </c:pt>
                <c:pt idx="1273">
                  <c:v>2194.4178000000002</c:v>
                </c:pt>
                <c:pt idx="1274">
                  <c:v>2193.0011300000001</c:v>
                </c:pt>
                <c:pt idx="1275">
                  <c:v>2191.58446</c:v>
                </c:pt>
                <c:pt idx="1276">
                  <c:v>2190.16779</c:v>
                </c:pt>
                <c:pt idx="1277">
                  <c:v>2188.7511300000001</c:v>
                </c:pt>
                <c:pt idx="1278">
                  <c:v>2187.33446</c:v>
                </c:pt>
                <c:pt idx="1279">
                  <c:v>2185.91779</c:v>
                </c:pt>
                <c:pt idx="1280">
                  <c:v>2184.5011300000001</c:v>
                </c:pt>
                <c:pt idx="1281">
                  <c:v>2183.08446</c:v>
                </c:pt>
                <c:pt idx="1282">
                  <c:v>2181.66779</c:v>
                </c:pt>
                <c:pt idx="1283">
                  <c:v>2180.2511199999999</c:v>
                </c:pt>
                <c:pt idx="1284">
                  <c:v>2178.83446</c:v>
                </c:pt>
                <c:pt idx="1285">
                  <c:v>2177.41779</c:v>
                </c:pt>
                <c:pt idx="1286">
                  <c:v>2176.0011199999999</c:v>
                </c:pt>
                <c:pt idx="1287">
                  <c:v>2174.5844499999998</c:v>
                </c:pt>
                <c:pt idx="1288">
                  <c:v>2173.16779</c:v>
                </c:pt>
                <c:pt idx="1289">
                  <c:v>2171.7511199999999</c:v>
                </c:pt>
                <c:pt idx="1290">
                  <c:v>2170.3344499999998</c:v>
                </c:pt>
                <c:pt idx="1291">
                  <c:v>2168.9177800000002</c:v>
                </c:pt>
                <c:pt idx="1292">
                  <c:v>2167.5011199999999</c:v>
                </c:pt>
                <c:pt idx="1293">
                  <c:v>2166.0844499999998</c:v>
                </c:pt>
                <c:pt idx="1294">
                  <c:v>2164.6677800000002</c:v>
                </c:pt>
                <c:pt idx="1295">
                  <c:v>2163.2511100000002</c:v>
                </c:pt>
                <c:pt idx="1296">
                  <c:v>2161.8344499999998</c:v>
                </c:pt>
                <c:pt idx="1297">
                  <c:v>2160.4177800000002</c:v>
                </c:pt>
                <c:pt idx="1298">
                  <c:v>2159.0011100000002</c:v>
                </c:pt>
                <c:pt idx="1299">
                  <c:v>2157.5844400000001</c:v>
                </c:pt>
                <c:pt idx="1300">
                  <c:v>2156.1677800000002</c:v>
                </c:pt>
                <c:pt idx="1301">
                  <c:v>2154.7511100000002</c:v>
                </c:pt>
                <c:pt idx="1302">
                  <c:v>2153.3344400000001</c:v>
                </c:pt>
                <c:pt idx="1303">
                  <c:v>2151.9177800000002</c:v>
                </c:pt>
                <c:pt idx="1304">
                  <c:v>2150.5011100000002</c:v>
                </c:pt>
                <c:pt idx="1305">
                  <c:v>2149.0844400000001</c:v>
                </c:pt>
                <c:pt idx="1306">
                  <c:v>2147.66777</c:v>
                </c:pt>
                <c:pt idx="1307">
                  <c:v>2146.2511100000002</c:v>
                </c:pt>
                <c:pt idx="1308">
                  <c:v>2144.8344400000001</c:v>
                </c:pt>
                <c:pt idx="1309">
                  <c:v>2143.41777</c:v>
                </c:pt>
                <c:pt idx="1310">
                  <c:v>2142.0011</c:v>
                </c:pt>
                <c:pt idx="1311">
                  <c:v>2140.5844400000001</c:v>
                </c:pt>
                <c:pt idx="1312">
                  <c:v>2139.16777</c:v>
                </c:pt>
                <c:pt idx="1313">
                  <c:v>2137.7511</c:v>
                </c:pt>
                <c:pt idx="1314">
                  <c:v>2136.3344299999999</c:v>
                </c:pt>
                <c:pt idx="1315">
                  <c:v>2134.91777</c:v>
                </c:pt>
                <c:pt idx="1316">
                  <c:v>2133.5011</c:v>
                </c:pt>
                <c:pt idx="1317">
                  <c:v>2132.0844299999999</c:v>
                </c:pt>
                <c:pt idx="1318">
                  <c:v>2130.6677599999998</c:v>
                </c:pt>
                <c:pt idx="1319">
                  <c:v>2129.2511</c:v>
                </c:pt>
                <c:pt idx="1320">
                  <c:v>2127.8344299999999</c:v>
                </c:pt>
                <c:pt idx="1321">
                  <c:v>2126.4177599999998</c:v>
                </c:pt>
                <c:pt idx="1322">
                  <c:v>2125.0010900000002</c:v>
                </c:pt>
                <c:pt idx="1323">
                  <c:v>2123.5844299999999</c:v>
                </c:pt>
                <c:pt idx="1324">
                  <c:v>2122.1677599999998</c:v>
                </c:pt>
                <c:pt idx="1325">
                  <c:v>2120.7510900000002</c:v>
                </c:pt>
                <c:pt idx="1326">
                  <c:v>2119.3344299999999</c:v>
                </c:pt>
                <c:pt idx="1327">
                  <c:v>2117.9177599999998</c:v>
                </c:pt>
                <c:pt idx="1328">
                  <c:v>2116.5010900000002</c:v>
                </c:pt>
                <c:pt idx="1329">
                  <c:v>2115.0844200000001</c:v>
                </c:pt>
                <c:pt idx="1330">
                  <c:v>2113.6677599999998</c:v>
                </c:pt>
                <c:pt idx="1331">
                  <c:v>2112.2510900000002</c:v>
                </c:pt>
                <c:pt idx="1332">
                  <c:v>2110.8344200000001</c:v>
                </c:pt>
                <c:pt idx="1333">
                  <c:v>2109.4177500000001</c:v>
                </c:pt>
                <c:pt idx="1334">
                  <c:v>2108.0010900000002</c:v>
                </c:pt>
                <c:pt idx="1335">
                  <c:v>2106.5844200000001</c:v>
                </c:pt>
                <c:pt idx="1336">
                  <c:v>2105.1677500000001</c:v>
                </c:pt>
                <c:pt idx="1337">
                  <c:v>2103.75108</c:v>
                </c:pt>
                <c:pt idx="1338">
                  <c:v>2102.3344200000001</c:v>
                </c:pt>
                <c:pt idx="1339">
                  <c:v>2100.9177500000001</c:v>
                </c:pt>
                <c:pt idx="1340">
                  <c:v>2099.50108</c:v>
                </c:pt>
                <c:pt idx="1341">
                  <c:v>2098.0844099999999</c:v>
                </c:pt>
                <c:pt idx="1342">
                  <c:v>2096.6677500000001</c:v>
                </c:pt>
                <c:pt idx="1343">
                  <c:v>2095.25108</c:v>
                </c:pt>
                <c:pt idx="1344">
                  <c:v>2093.8344099999999</c:v>
                </c:pt>
                <c:pt idx="1345">
                  <c:v>2092.4177399999999</c:v>
                </c:pt>
                <c:pt idx="1346">
                  <c:v>2091.00108</c:v>
                </c:pt>
                <c:pt idx="1347">
                  <c:v>2089.5844099999999</c:v>
                </c:pt>
                <c:pt idx="1348">
                  <c:v>2088.1677399999999</c:v>
                </c:pt>
                <c:pt idx="1349">
                  <c:v>2086.75108</c:v>
                </c:pt>
                <c:pt idx="1350">
                  <c:v>2085.3344099999999</c:v>
                </c:pt>
                <c:pt idx="1351">
                  <c:v>2083.9177399999999</c:v>
                </c:pt>
                <c:pt idx="1352">
                  <c:v>2082.5010699999998</c:v>
                </c:pt>
                <c:pt idx="1353">
                  <c:v>2081.0844099999999</c:v>
                </c:pt>
                <c:pt idx="1354">
                  <c:v>2079.6677399999999</c:v>
                </c:pt>
                <c:pt idx="1355">
                  <c:v>2078.2510699999998</c:v>
                </c:pt>
                <c:pt idx="1356">
                  <c:v>2076.8344000000002</c:v>
                </c:pt>
                <c:pt idx="1357">
                  <c:v>2075.4177399999999</c:v>
                </c:pt>
                <c:pt idx="1358">
                  <c:v>2074.0010699999998</c:v>
                </c:pt>
                <c:pt idx="1359">
                  <c:v>2072.5844000000002</c:v>
                </c:pt>
                <c:pt idx="1360">
                  <c:v>2071.1677300000001</c:v>
                </c:pt>
                <c:pt idx="1361">
                  <c:v>2069.7510699999998</c:v>
                </c:pt>
                <c:pt idx="1362">
                  <c:v>2068.3344000000002</c:v>
                </c:pt>
                <c:pt idx="1363">
                  <c:v>2066.9177300000001</c:v>
                </c:pt>
                <c:pt idx="1364">
                  <c:v>2065.5010600000001</c:v>
                </c:pt>
                <c:pt idx="1365">
                  <c:v>2064.0844000000002</c:v>
                </c:pt>
                <c:pt idx="1366">
                  <c:v>2062.6677300000001</c:v>
                </c:pt>
                <c:pt idx="1367">
                  <c:v>2061.2510600000001</c:v>
                </c:pt>
                <c:pt idx="1368">
                  <c:v>2059.83439</c:v>
                </c:pt>
                <c:pt idx="1369">
                  <c:v>2058.4177300000001</c:v>
                </c:pt>
                <c:pt idx="1370">
                  <c:v>2057.0010600000001</c:v>
                </c:pt>
                <c:pt idx="1371">
                  <c:v>2055.58439</c:v>
                </c:pt>
                <c:pt idx="1372">
                  <c:v>2054.1677199999999</c:v>
                </c:pt>
                <c:pt idx="1373">
                  <c:v>2052.7510600000001</c:v>
                </c:pt>
                <c:pt idx="1374">
                  <c:v>2051.33439</c:v>
                </c:pt>
                <c:pt idx="1375">
                  <c:v>2049.9177199999999</c:v>
                </c:pt>
                <c:pt idx="1376">
                  <c:v>2048.5010600000001</c:v>
                </c:pt>
                <c:pt idx="1377">
                  <c:v>2047.08439</c:v>
                </c:pt>
                <c:pt idx="1378">
                  <c:v>2045.6677199999999</c:v>
                </c:pt>
                <c:pt idx="1379">
                  <c:v>2044.2510500000001</c:v>
                </c:pt>
                <c:pt idx="1380">
                  <c:v>2042.83439</c:v>
                </c:pt>
                <c:pt idx="1381">
                  <c:v>2041.4177199999999</c:v>
                </c:pt>
                <c:pt idx="1382">
                  <c:v>2040.0010500000001</c:v>
                </c:pt>
                <c:pt idx="1383">
                  <c:v>2038.58438</c:v>
                </c:pt>
                <c:pt idx="1384">
                  <c:v>2037.1677199999999</c:v>
                </c:pt>
                <c:pt idx="1385">
                  <c:v>2035.7510500000001</c:v>
                </c:pt>
                <c:pt idx="1386">
                  <c:v>2034.33438</c:v>
                </c:pt>
                <c:pt idx="1387">
                  <c:v>2032.9177099999999</c:v>
                </c:pt>
                <c:pt idx="1388">
                  <c:v>2031.5010500000001</c:v>
                </c:pt>
                <c:pt idx="1389">
                  <c:v>2030.08438</c:v>
                </c:pt>
                <c:pt idx="1390">
                  <c:v>2028.6677099999999</c:v>
                </c:pt>
                <c:pt idx="1391">
                  <c:v>2027.2510400000001</c:v>
                </c:pt>
                <c:pt idx="1392">
                  <c:v>2025.83438</c:v>
                </c:pt>
                <c:pt idx="1393">
                  <c:v>2024.4177099999999</c:v>
                </c:pt>
                <c:pt idx="1394">
                  <c:v>2023.0010400000001</c:v>
                </c:pt>
                <c:pt idx="1395">
                  <c:v>2021.58437</c:v>
                </c:pt>
                <c:pt idx="1396">
                  <c:v>2020.1677099999999</c:v>
                </c:pt>
                <c:pt idx="1397">
                  <c:v>2018.7510400000001</c:v>
                </c:pt>
                <c:pt idx="1398">
                  <c:v>2017.33437</c:v>
                </c:pt>
                <c:pt idx="1399">
                  <c:v>2015.9177099999999</c:v>
                </c:pt>
                <c:pt idx="1400">
                  <c:v>2014.5010400000001</c:v>
                </c:pt>
                <c:pt idx="1401">
                  <c:v>2013.08437</c:v>
                </c:pt>
                <c:pt idx="1402">
                  <c:v>2011.6677</c:v>
                </c:pt>
                <c:pt idx="1403">
                  <c:v>2010.2510400000001</c:v>
                </c:pt>
                <c:pt idx="1404">
                  <c:v>2008.83437</c:v>
                </c:pt>
                <c:pt idx="1405">
                  <c:v>2007.4177</c:v>
                </c:pt>
                <c:pt idx="1406">
                  <c:v>2006.0010299999999</c:v>
                </c:pt>
                <c:pt idx="1407">
                  <c:v>2004.58437</c:v>
                </c:pt>
                <c:pt idx="1408">
                  <c:v>2003.1677</c:v>
                </c:pt>
                <c:pt idx="1409">
                  <c:v>2001.7510299999999</c:v>
                </c:pt>
                <c:pt idx="1410">
                  <c:v>2000.3343600000001</c:v>
                </c:pt>
                <c:pt idx="1411">
                  <c:v>1998.9177</c:v>
                </c:pt>
                <c:pt idx="1412">
                  <c:v>1997.5010299999999</c:v>
                </c:pt>
                <c:pt idx="1413">
                  <c:v>1996.0843600000001</c:v>
                </c:pt>
                <c:pt idx="1414">
                  <c:v>1994.66769</c:v>
                </c:pt>
                <c:pt idx="1415">
                  <c:v>1993.2510299999999</c:v>
                </c:pt>
                <c:pt idx="1416">
                  <c:v>1991.8343600000001</c:v>
                </c:pt>
                <c:pt idx="1417">
                  <c:v>1990.41769</c:v>
                </c:pt>
                <c:pt idx="1418">
                  <c:v>1989.0010199999999</c:v>
                </c:pt>
                <c:pt idx="1419">
                  <c:v>1987.5843600000001</c:v>
                </c:pt>
                <c:pt idx="1420">
                  <c:v>1986.16769</c:v>
                </c:pt>
                <c:pt idx="1421">
                  <c:v>1984.7510199999999</c:v>
                </c:pt>
                <c:pt idx="1422">
                  <c:v>1983.3343600000001</c:v>
                </c:pt>
                <c:pt idx="1423">
                  <c:v>1981.91769</c:v>
                </c:pt>
                <c:pt idx="1424">
                  <c:v>1980.5010199999999</c:v>
                </c:pt>
                <c:pt idx="1425">
                  <c:v>1979.0843500000001</c:v>
                </c:pt>
                <c:pt idx="1426">
                  <c:v>1977.66769</c:v>
                </c:pt>
                <c:pt idx="1427">
                  <c:v>1976.2510199999999</c:v>
                </c:pt>
                <c:pt idx="1428">
                  <c:v>1974.8343500000001</c:v>
                </c:pt>
                <c:pt idx="1429">
                  <c:v>1973.41768</c:v>
                </c:pt>
                <c:pt idx="1430">
                  <c:v>1972.0010199999999</c:v>
                </c:pt>
                <c:pt idx="1431">
                  <c:v>1970.5843500000001</c:v>
                </c:pt>
                <c:pt idx="1432">
                  <c:v>1969.16768</c:v>
                </c:pt>
                <c:pt idx="1433">
                  <c:v>1967.75101</c:v>
                </c:pt>
                <c:pt idx="1434">
                  <c:v>1966.3343500000001</c:v>
                </c:pt>
                <c:pt idx="1435">
                  <c:v>1964.91768</c:v>
                </c:pt>
                <c:pt idx="1436">
                  <c:v>1963.50101</c:v>
                </c:pt>
                <c:pt idx="1437">
                  <c:v>1962.0843400000001</c:v>
                </c:pt>
                <c:pt idx="1438">
                  <c:v>1960.66768</c:v>
                </c:pt>
                <c:pt idx="1439">
                  <c:v>1959.25101</c:v>
                </c:pt>
                <c:pt idx="1440">
                  <c:v>1957.8343400000001</c:v>
                </c:pt>
                <c:pt idx="1441">
                  <c:v>1956.41767</c:v>
                </c:pt>
                <c:pt idx="1442">
                  <c:v>1955.00101</c:v>
                </c:pt>
                <c:pt idx="1443">
                  <c:v>1953.5843400000001</c:v>
                </c:pt>
                <c:pt idx="1444">
                  <c:v>1952.16767</c:v>
                </c:pt>
                <c:pt idx="1445">
                  <c:v>1950.751</c:v>
                </c:pt>
                <c:pt idx="1446">
                  <c:v>1949.3343400000001</c:v>
                </c:pt>
                <c:pt idx="1447">
                  <c:v>1947.91767</c:v>
                </c:pt>
                <c:pt idx="1448">
                  <c:v>1946.501</c:v>
                </c:pt>
                <c:pt idx="1449">
                  <c:v>1945.0843400000001</c:v>
                </c:pt>
                <c:pt idx="1450">
                  <c:v>1943.66767</c:v>
                </c:pt>
                <c:pt idx="1451">
                  <c:v>1942.251</c:v>
                </c:pt>
                <c:pt idx="1452">
                  <c:v>1940.8343299999999</c:v>
                </c:pt>
                <c:pt idx="1453">
                  <c:v>1939.41767</c:v>
                </c:pt>
                <c:pt idx="1454">
                  <c:v>1938.001</c:v>
                </c:pt>
                <c:pt idx="1455">
                  <c:v>1936.5843299999999</c:v>
                </c:pt>
                <c:pt idx="1456">
                  <c:v>1935.1676600000001</c:v>
                </c:pt>
                <c:pt idx="1457">
                  <c:v>1933.751</c:v>
                </c:pt>
                <c:pt idx="1458">
                  <c:v>1932.3343299999999</c:v>
                </c:pt>
                <c:pt idx="1459">
                  <c:v>1930.9176600000001</c:v>
                </c:pt>
                <c:pt idx="1460">
                  <c:v>1929.50099</c:v>
                </c:pt>
                <c:pt idx="1461">
                  <c:v>1928.0843299999999</c:v>
                </c:pt>
                <c:pt idx="1462">
                  <c:v>1926.6676600000001</c:v>
                </c:pt>
                <c:pt idx="1463">
                  <c:v>1925.25099</c:v>
                </c:pt>
                <c:pt idx="1464">
                  <c:v>1923.8343199999999</c:v>
                </c:pt>
                <c:pt idx="1465">
                  <c:v>1922.4176600000001</c:v>
                </c:pt>
                <c:pt idx="1466">
                  <c:v>1921.00099</c:v>
                </c:pt>
                <c:pt idx="1467">
                  <c:v>1919.5843199999999</c:v>
                </c:pt>
                <c:pt idx="1468">
                  <c:v>1918.1676500000001</c:v>
                </c:pt>
                <c:pt idx="1469">
                  <c:v>1916.75099</c:v>
                </c:pt>
                <c:pt idx="1470">
                  <c:v>1915.3343199999999</c:v>
                </c:pt>
                <c:pt idx="1471">
                  <c:v>1913.9176500000001</c:v>
                </c:pt>
                <c:pt idx="1472">
                  <c:v>1912.50099</c:v>
                </c:pt>
                <c:pt idx="1473">
                  <c:v>1911.0843199999999</c:v>
                </c:pt>
                <c:pt idx="1474">
                  <c:v>1909.6676500000001</c:v>
                </c:pt>
                <c:pt idx="1475">
                  <c:v>1908.25098</c:v>
                </c:pt>
                <c:pt idx="1476">
                  <c:v>1906.8343199999999</c:v>
                </c:pt>
                <c:pt idx="1477">
                  <c:v>1905.4176500000001</c:v>
                </c:pt>
                <c:pt idx="1478">
                  <c:v>1904.00098</c:v>
                </c:pt>
                <c:pt idx="1479">
                  <c:v>1902.58431</c:v>
                </c:pt>
                <c:pt idx="1480">
                  <c:v>1901.1676500000001</c:v>
                </c:pt>
                <c:pt idx="1481">
                  <c:v>1899.75098</c:v>
                </c:pt>
                <c:pt idx="1482">
                  <c:v>1898.33431</c:v>
                </c:pt>
                <c:pt idx="1483">
                  <c:v>1896.9176399999999</c:v>
                </c:pt>
                <c:pt idx="1484">
                  <c:v>1895.50098</c:v>
                </c:pt>
                <c:pt idx="1485">
                  <c:v>1894.08431</c:v>
                </c:pt>
                <c:pt idx="1486">
                  <c:v>1892.6676399999999</c:v>
                </c:pt>
                <c:pt idx="1487">
                  <c:v>1891.2509700000001</c:v>
                </c:pt>
                <c:pt idx="1488">
                  <c:v>1889.83431</c:v>
                </c:pt>
                <c:pt idx="1489">
                  <c:v>1888.4176399999999</c:v>
                </c:pt>
                <c:pt idx="1490">
                  <c:v>1887.0009700000001</c:v>
                </c:pt>
                <c:pt idx="1491">
                  <c:v>1885.5843</c:v>
                </c:pt>
                <c:pt idx="1492">
                  <c:v>1884.1676399999999</c:v>
                </c:pt>
                <c:pt idx="1493">
                  <c:v>1882.7509700000001</c:v>
                </c:pt>
                <c:pt idx="1494">
                  <c:v>1881.3343</c:v>
                </c:pt>
                <c:pt idx="1495">
                  <c:v>1879.9176399999999</c:v>
                </c:pt>
                <c:pt idx="1496">
                  <c:v>1878.5009700000001</c:v>
                </c:pt>
                <c:pt idx="1497">
                  <c:v>1877.0843</c:v>
                </c:pt>
                <c:pt idx="1498">
                  <c:v>1875.6676299999999</c:v>
                </c:pt>
                <c:pt idx="1499">
                  <c:v>1874.2509700000001</c:v>
                </c:pt>
                <c:pt idx="1500">
                  <c:v>1872.8343</c:v>
                </c:pt>
                <c:pt idx="1501">
                  <c:v>1871.4176299999999</c:v>
                </c:pt>
                <c:pt idx="1502">
                  <c:v>1870.0009600000001</c:v>
                </c:pt>
                <c:pt idx="1503">
                  <c:v>1868.5843</c:v>
                </c:pt>
                <c:pt idx="1504">
                  <c:v>1867.1676299999999</c:v>
                </c:pt>
                <c:pt idx="1505">
                  <c:v>1865.7509600000001</c:v>
                </c:pt>
                <c:pt idx="1506">
                  <c:v>1864.33429</c:v>
                </c:pt>
                <c:pt idx="1507">
                  <c:v>1862.9176299999999</c:v>
                </c:pt>
                <c:pt idx="1508">
                  <c:v>1861.5009600000001</c:v>
                </c:pt>
                <c:pt idx="1509">
                  <c:v>1860.08429</c:v>
                </c:pt>
                <c:pt idx="1510">
                  <c:v>1858.6676199999999</c:v>
                </c:pt>
                <c:pt idx="1511">
                  <c:v>1857.2509600000001</c:v>
                </c:pt>
                <c:pt idx="1512">
                  <c:v>1855.83429</c:v>
                </c:pt>
                <c:pt idx="1513">
                  <c:v>1854.4176199999999</c:v>
                </c:pt>
                <c:pt idx="1514">
                  <c:v>1853.0009500000001</c:v>
                </c:pt>
                <c:pt idx="1515">
                  <c:v>1851.58429</c:v>
                </c:pt>
                <c:pt idx="1516">
                  <c:v>1850.1676199999999</c:v>
                </c:pt>
                <c:pt idx="1517">
                  <c:v>1848.7509500000001</c:v>
                </c:pt>
                <c:pt idx="1518">
                  <c:v>1847.33429</c:v>
                </c:pt>
                <c:pt idx="1519">
                  <c:v>1845.9176199999999</c:v>
                </c:pt>
                <c:pt idx="1520">
                  <c:v>1844.5009500000001</c:v>
                </c:pt>
                <c:pt idx="1521">
                  <c:v>1843.08428</c:v>
                </c:pt>
                <c:pt idx="1522">
                  <c:v>1841.6676199999999</c:v>
                </c:pt>
                <c:pt idx="1523">
                  <c:v>1840.2509500000001</c:v>
                </c:pt>
                <c:pt idx="1524">
                  <c:v>1838.83428</c:v>
                </c:pt>
                <c:pt idx="1525">
                  <c:v>1837.41761</c:v>
                </c:pt>
                <c:pt idx="1526">
                  <c:v>1836.0009500000001</c:v>
                </c:pt>
                <c:pt idx="1527">
                  <c:v>1834.58428</c:v>
                </c:pt>
                <c:pt idx="1528">
                  <c:v>1833.16761</c:v>
                </c:pt>
                <c:pt idx="1529">
                  <c:v>1831.7509399999999</c:v>
                </c:pt>
                <c:pt idx="1530">
                  <c:v>1830.33428</c:v>
                </c:pt>
                <c:pt idx="1531">
                  <c:v>1828.91761</c:v>
                </c:pt>
                <c:pt idx="1532">
                  <c:v>1827.5009399999999</c:v>
                </c:pt>
                <c:pt idx="1533">
                  <c:v>1826.0842700000001</c:v>
                </c:pt>
                <c:pt idx="1534">
                  <c:v>1824.66761</c:v>
                </c:pt>
                <c:pt idx="1535">
                  <c:v>1823.2509399999999</c:v>
                </c:pt>
                <c:pt idx="1536">
                  <c:v>1821.8342700000001</c:v>
                </c:pt>
                <c:pt idx="1537">
                  <c:v>1820.4176</c:v>
                </c:pt>
                <c:pt idx="1538">
                  <c:v>1819.0009399999999</c:v>
                </c:pt>
                <c:pt idx="1539">
                  <c:v>1817.5842700000001</c:v>
                </c:pt>
                <c:pt idx="1540">
                  <c:v>1816.1676</c:v>
                </c:pt>
                <c:pt idx="1541">
                  <c:v>1814.7509299999999</c:v>
                </c:pt>
                <c:pt idx="1542">
                  <c:v>1813.3342700000001</c:v>
                </c:pt>
                <c:pt idx="1543">
                  <c:v>1811.9176</c:v>
                </c:pt>
                <c:pt idx="1544">
                  <c:v>1810.5009299999999</c:v>
                </c:pt>
                <c:pt idx="1545">
                  <c:v>1809.0842700000001</c:v>
                </c:pt>
                <c:pt idx="1546">
                  <c:v>1807.6676</c:v>
                </c:pt>
                <c:pt idx="1547">
                  <c:v>1806.2509299999999</c:v>
                </c:pt>
                <c:pt idx="1548">
                  <c:v>1804.8342600000001</c:v>
                </c:pt>
                <c:pt idx="1549">
                  <c:v>1803.4176</c:v>
                </c:pt>
                <c:pt idx="1550">
                  <c:v>1802.0009299999999</c:v>
                </c:pt>
                <c:pt idx="1551">
                  <c:v>1800.5842600000001</c:v>
                </c:pt>
                <c:pt idx="1552">
                  <c:v>1799.16759</c:v>
                </c:pt>
                <c:pt idx="1553">
                  <c:v>1797.7509299999999</c:v>
                </c:pt>
                <c:pt idx="1554">
                  <c:v>1796.3342600000001</c:v>
                </c:pt>
                <c:pt idx="1555">
                  <c:v>1794.91759</c:v>
                </c:pt>
                <c:pt idx="1556">
                  <c:v>1793.50092</c:v>
                </c:pt>
                <c:pt idx="1557">
                  <c:v>1792.0842600000001</c:v>
                </c:pt>
                <c:pt idx="1558">
                  <c:v>1790.66759</c:v>
                </c:pt>
                <c:pt idx="1559">
                  <c:v>1789.25092</c:v>
                </c:pt>
                <c:pt idx="1560">
                  <c:v>1787.8342500000001</c:v>
                </c:pt>
                <c:pt idx="1561">
                  <c:v>1786.41759</c:v>
                </c:pt>
                <c:pt idx="1562">
                  <c:v>1785.00092</c:v>
                </c:pt>
                <c:pt idx="1563">
                  <c:v>1783.5842500000001</c:v>
                </c:pt>
                <c:pt idx="1564">
                  <c:v>1782.16758</c:v>
                </c:pt>
                <c:pt idx="1565">
                  <c:v>1780.75092</c:v>
                </c:pt>
                <c:pt idx="1566">
                  <c:v>1779.3342500000001</c:v>
                </c:pt>
                <c:pt idx="1567">
                  <c:v>1777.91758</c:v>
                </c:pt>
                <c:pt idx="1568">
                  <c:v>1776.50092</c:v>
                </c:pt>
                <c:pt idx="1569">
                  <c:v>1775.0842500000001</c:v>
                </c:pt>
                <c:pt idx="1570">
                  <c:v>1773.66758</c:v>
                </c:pt>
                <c:pt idx="1571">
                  <c:v>1772.25091</c:v>
                </c:pt>
                <c:pt idx="1572">
                  <c:v>1770.8342500000001</c:v>
                </c:pt>
                <c:pt idx="1573">
                  <c:v>1769.41758</c:v>
                </c:pt>
                <c:pt idx="1574">
                  <c:v>1768.00091</c:v>
                </c:pt>
                <c:pt idx="1575">
                  <c:v>1766.5842399999999</c:v>
                </c:pt>
                <c:pt idx="1576">
                  <c:v>1765.16758</c:v>
                </c:pt>
                <c:pt idx="1577">
                  <c:v>1763.75091</c:v>
                </c:pt>
                <c:pt idx="1578">
                  <c:v>1762.3342399999999</c:v>
                </c:pt>
                <c:pt idx="1579">
                  <c:v>1760.9175700000001</c:v>
                </c:pt>
                <c:pt idx="1580">
                  <c:v>1759.50091</c:v>
                </c:pt>
                <c:pt idx="1581">
                  <c:v>1758.0842399999999</c:v>
                </c:pt>
                <c:pt idx="1582">
                  <c:v>1756.6675700000001</c:v>
                </c:pt>
                <c:pt idx="1583">
                  <c:v>1755.2509</c:v>
                </c:pt>
                <c:pt idx="1584">
                  <c:v>1753.8342399999999</c:v>
                </c:pt>
                <c:pt idx="1585">
                  <c:v>1752.4175700000001</c:v>
                </c:pt>
                <c:pt idx="1586">
                  <c:v>1751.0009</c:v>
                </c:pt>
                <c:pt idx="1587">
                  <c:v>1749.5842299999999</c:v>
                </c:pt>
                <c:pt idx="1588">
                  <c:v>1748.1675700000001</c:v>
                </c:pt>
                <c:pt idx="1589">
                  <c:v>1746.7509</c:v>
                </c:pt>
                <c:pt idx="1590">
                  <c:v>1745.3342299999999</c:v>
                </c:pt>
                <c:pt idx="1591">
                  <c:v>1743.9175700000001</c:v>
                </c:pt>
                <c:pt idx="1592">
                  <c:v>1742.5009</c:v>
                </c:pt>
                <c:pt idx="1593">
                  <c:v>1741.0842299999999</c:v>
                </c:pt>
                <c:pt idx="1594">
                  <c:v>1739.6675600000001</c:v>
                </c:pt>
                <c:pt idx="1595">
                  <c:v>1738.2509</c:v>
                </c:pt>
                <c:pt idx="1596">
                  <c:v>1736.8342299999999</c:v>
                </c:pt>
                <c:pt idx="1597">
                  <c:v>1735.4175600000001</c:v>
                </c:pt>
                <c:pt idx="1598">
                  <c:v>1734.00089</c:v>
                </c:pt>
                <c:pt idx="1599">
                  <c:v>1732.5842299999999</c:v>
                </c:pt>
                <c:pt idx="1600">
                  <c:v>1731.1675600000001</c:v>
                </c:pt>
                <c:pt idx="1601">
                  <c:v>1729.75089</c:v>
                </c:pt>
                <c:pt idx="1602">
                  <c:v>1728.33422</c:v>
                </c:pt>
                <c:pt idx="1603">
                  <c:v>1726.9175600000001</c:v>
                </c:pt>
                <c:pt idx="1604">
                  <c:v>1725.50089</c:v>
                </c:pt>
                <c:pt idx="1605">
                  <c:v>1724.08422</c:v>
                </c:pt>
                <c:pt idx="1606">
                  <c:v>1722.6675499999999</c:v>
                </c:pt>
                <c:pt idx="1607">
                  <c:v>1721.25089</c:v>
                </c:pt>
                <c:pt idx="1608">
                  <c:v>1719.83422</c:v>
                </c:pt>
                <c:pt idx="1609">
                  <c:v>1718.4175499999999</c:v>
                </c:pt>
                <c:pt idx="1610">
                  <c:v>1717.0008800000001</c:v>
                </c:pt>
                <c:pt idx="1611">
                  <c:v>1715.58422</c:v>
                </c:pt>
                <c:pt idx="1612">
                  <c:v>1714.1675499999999</c:v>
                </c:pt>
                <c:pt idx="1613">
                  <c:v>1712.7508800000001</c:v>
                </c:pt>
                <c:pt idx="1614">
                  <c:v>1711.33421</c:v>
                </c:pt>
                <c:pt idx="1615">
                  <c:v>1709.9175499999999</c:v>
                </c:pt>
                <c:pt idx="1616">
                  <c:v>1708.5008800000001</c:v>
                </c:pt>
                <c:pt idx="1617">
                  <c:v>1707.08421</c:v>
                </c:pt>
                <c:pt idx="1618">
                  <c:v>1705.6675499999999</c:v>
                </c:pt>
                <c:pt idx="1619">
                  <c:v>1704.2508800000001</c:v>
                </c:pt>
                <c:pt idx="1620">
                  <c:v>1702.83421</c:v>
                </c:pt>
                <c:pt idx="1621">
                  <c:v>1701.4175399999999</c:v>
                </c:pt>
                <c:pt idx="1622">
                  <c:v>1700.0008800000001</c:v>
                </c:pt>
                <c:pt idx="1623">
                  <c:v>1698.58421</c:v>
                </c:pt>
                <c:pt idx="1624">
                  <c:v>1697.1675399999999</c:v>
                </c:pt>
                <c:pt idx="1625">
                  <c:v>1695.7508700000001</c:v>
                </c:pt>
                <c:pt idx="1626">
                  <c:v>1694.33421</c:v>
                </c:pt>
                <c:pt idx="1627">
                  <c:v>1692.9175399999999</c:v>
                </c:pt>
                <c:pt idx="1628">
                  <c:v>1691.5008700000001</c:v>
                </c:pt>
                <c:pt idx="1629">
                  <c:v>1690.0842</c:v>
                </c:pt>
                <c:pt idx="1630">
                  <c:v>1688.6675399999999</c:v>
                </c:pt>
                <c:pt idx="1631">
                  <c:v>1687.2508700000001</c:v>
                </c:pt>
                <c:pt idx="1632">
                  <c:v>1685.8342</c:v>
                </c:pt>
                <c:pt idx="1633">
                  <c:v>1684.4175299999999</c:v>
                </c:pt>
                <c:pt idx="1634">
                  <c:v>1683.0008700000001</c:v>
                </c:pt>
                <c:pt idx="1635">
                  <c:v>1681.5842</c:v>
                </c:pt>
                <c:pt idx="1636">
                  <c:v>1680.1675299999999</c:v>
                </c:pt>
                <c:pt idx="1637">
                  <c:v>1678.7508600000001</c:v>
                </c:pt>
                <c:pt idx="1638">
                  <c:v>1677.3342</c:v>
                </c:pt>
                <c:pt idx="1639">
                  <c:v>1675.9175299999999</c:v>
                </c:pt>
                <c:pt idx="1640">
                  <c:v>1674.5008600000001</c:v>
                </c:pt>
                <c:pt idx="1641">
                  <c:v>1673.0842</c:v>
                </c:pt>
                <c:pt idx="1642">
                  <c:v>1671.6675299999999</c:v>
                </c:pt>
                <c:pt idx="1643">
                  <c:v>1670.2508600000001</c:v>
                </c:pt>
                <c:pt idx="1644">
                  <c:v>1668.83419</c:v>
                </c:pt>
                <c:pt idx="1645">
                  <c:v>1667.4175299999999</c:v>
                </c:pt>
                <c:pt idx="1646">
                  <c:v>1666.0008600000001</c:v>
                </c:pt>
                <c:pt idx="1647">
                  <c:v>1664.58419</c:v>
                </c:pt>
                <c:pt idx="1648">
                  <c:v>1663.16752</c:v>
                </c:pt>
                <c:pt idx="1649">
                  <c:v>1661.7508600000001</c:v>
                </c:pt>
                <c:pt idx="1650">
                  <c:v>1660.33419</c:v>
                </c:pt>
                <c:pt idx="1651">
                  <c:v>1658.91752</c:v>
                </c:pt>
                <c:pt idx="1652">
                  <c:v>1657.5008499999999</c:v>
                </c:pt>
                <c:pt idx="1653">
                  <c:v>1656.08419</c:v>
                </c:pt>
                <c:pt idx="1654">
                  <c:v>1654.66752</c:v>
                </c:pt>
                <c:pt idx="1655">
                  <c:v>1653.2508499999999</c:v>
                </c:pt>
                <c:pt idx="1656">
                  <c:v>1651.8341800000001</c:v>
                </c:pt>
                <c:pt idx="1657">
                  <c:v>1650.41752</c:v>
                </c:pt>
                <c:pt idx="1658">
                  <c:v>1649.0008499999999</c:v>
                </c:pt>
                <c:pt idx="1659">
                  <c:v>1647.5841800000001</c:v>
                </c:pt>
                <c:pt idx="1660">
                  <c:v>1646.16751</c:v>
                </c:pt>
                <c:pt idx="1661">
                  <c:v>1644.7508499999999</c:v>
                </c:pt>
                <c:pt idx="1662">
                  <c:v>1643.3341800000001</c:v>
                </c:pt>
                <c:pt idx="1663">
                  <c:v>1641.91751</c:v>
                </c:pt>
                <c:pt idx="1664">
                  <c:v>1640.5008499999999</c:v>
                </c:pt>
                <c:pt idx="1665">
                  <c:v>1639.0841800000001</c:v>
                </c:pt>
                <c:pt idx="1666">
                  <c:v>1637.66751</c:v>
                </c:pt>
                <c:pt idx="1667">
                  <c:v>1636.2508399999999</c:v>
                </c:pt>
                <c:pt idx="1668">
                  <c:v>1634.8341800000001</c:v>
                </c:pt>
                <c:pt idx="1669">
                  <c:v>1633.41751</c:v>
                </c:pt>
                <c:pt idx="1670">
                  <c:v>1632.0008399999999</c:v>
                </c:pt>
                <c:pt idx="1671">
                  <c:v>1630.5841700000001</c:v>
                </c:pt>
                <c:pt idx="1672">
                  <c:v>1629.16751</c:v>
                </c:pt>
                <c:pt idx="1673">
                  <c:v>1627.7508399999999</c:v>
                </c:pt>
                <c:pt idx="1674">
                  <c:v>1626.3341700000001</c:v>
                </c:pt>
                <c:pt idx="1675">
                  <c:v>1624.9175</c:v>
                </c:pt>
                <c:pt idx="1676">
                  <c:v>1623.5008399999999</c:v>
                </c:pt>
                <c:pt idx="1677">
                  <c:v>1622.0841700000001</c:v>
                </c:pt>
                <c:pt idx="1678">
                  <c:v>1620.6675</c:v>
                </c:pt>
                <c:pt idx="1679">
                  <c:v>1619.25083</c:v>
                </c:pt>
                <c:pt idx="1680">
                  <c:v>1617.8341700000001</c:v>
                </c:pt>
                <c:pt idx="1681">
                  <c:v>1616.4175</c:v>
                </c:pt>
                <c:pt idx="1682">
                  <c:v>1615.00083</c:v>
                </c:pt>
                <c:pt idx="1683">
                  <c:v>1613.5841600000001</c:v>
                </c:pt>
                <c:pt idx="1684">
                  <c:v>1612.1675</c:v>
                </c:pt>
                <c:pt idx="1685">
                  <c:v>1610.75083</c:v>
                </c:pt>
                <c:pt idx="1686">
                  <c:v>1609.3341600000001</c:v>
                </c:pt>
                <c:pt idx="1687">
                  <c:v>1607.9175</c:v>
                </c:pt>
                <c:pt idx="1688">
                  <c:v>1606.50083</c:v>
                </c:pt>
                <c:pt idx="1689">
                  <c:v>1605.0841600000001</c:v>
                </c:pt>
                <c:pt idx="1690">
                  <c:v>1603.66749</c:v>
                </c:pt>
                <c:pt idx="1691">
                  <c:v>1602.25083</c:v>
                </c:pt>
                <c:pt idx="1692">
                  <c:v>1600.8341600000001</c:v>
                </c:pt>
                <c:pt idx="1693">
                  <c:v>1599.41749</c:v>
                </c:pt>
                <c:pt idx="1694">
                  <c:v>1598.00082</c:v>
                </c:pt>
                <c:pt idx="1695">
                  <c:v>1596.5841600000001</c:v>
                </c:pt>
                <c:pt idx="1696">
                  <c:v>1595.16749</c:v>
                </c:pt>
                <c:pt idx="1697">
                  <c:v>1593.75082</c:v>
                </c:pt>
                <c:pt idx="1698">
                  <c:v>1592.3341499999999</c:v>
                </c:pt>
                <c:pt idx="1699">
                  <c:v>1590.91749</c:v>
                </c:pt>
                <c:pt idx="1700">
                  <c:v>1589.50082</c:v>
                </c:pt>
                <c:pt idx="1701">
                  <c:v>1588.0841499999999</c:v>
                </c:pt>
                <c:pt idx="1702">
                  <c:v>1586.6674800000001</c:v>
                </c:pt>
                <c:pt idx="1703">
                  <c:v>1585.25082</c:v>
                </c:pt>
                <c:pt idx="1704">
                  <c:v>1583.8341499999999</c:v>
                </c:pt>
                <c:pt idx="1705">
                  <c:v>1582.4174800000001</c:v>
                </c:pt>
                <c:pt idx="1706">
                  <c:v>1581.00081</c:v>
                </c:pt>
                <c:pt idx="1707">
                  <c:v>1579.5841499999999</c:v>
                </c:pt>
                <c:pt idx="1708">
                  <c:v>1578.1674800000001</c:v>
                </c:pt>
                <c:pt idx="1709">
                  <c:v>1576.75081</c:v>
                </c:pt>
                <c:pt idx="1710">
                  <c:v>1575.3341399999999</c:v>
                </c:pt>
                <c:pt idx="1711">
                  <c:v>1573.9174800000001</c:v>
                </c:pt>
                <c:pt idx="1712">
                  <c:v>1572.50081</c:v>
                </c:pt>
                <c:pt idx="1713">
                  <c:v>1571.0841399999999</c:v>
                </c:pt>
                <c:pt idx="1714">
                  <c:v>1569.6674800000001</c:v>
                </c:pt>
                <c:pt idx="1715">
                  <c:v>1568.25081</c:v>
                </c:pt>
                <c:pt idx="1716">
                  <c:v>1566.8341399999999</c:v>
                </c:pt>
                <c:pt idx="1717">
                  <c:v>1565.4174700000001</c:v>
                </c:pt>
                <c:pt idx="1718">
                  <c:v>1564.00081</c:v>
                </c:pt>
                <c:pt idx="1719">
                  <c:v>1562.5841399999999</c:v>
                </c:pt>
                <c:pt idx="1720">
                  <c:v>1561.1674700000001</c:v>
                </c:pt>
                <c:pt idx="1721">
                  <c:v>1559.7508</c:v>
                </c:pt>
                <c:pt idx="1722">
                  <c:v>1558.3341399999999</c:v>
                </c:pt>
                <c:pt idx="1723">
                  <c:v>1556.9174700000001</c:v>
                </c:pt>
                <c:pt idx="1724">
                  <c:v>1555.5008</c:v>
                </c:pt>
                <c:pt idx="1725">
                  <c:v>1554.08413</c:v>
                </c:pt>
                <c:pt idx="1726">
                  <c:v>1552.6674700000001</c:v>
                </c:pt>
                <c:pt idx="1727">
                  <c:v>1551.2508</c:v>
                </c:pt>
                <c:pt idx="1728">
                  <c:v>1549.83413</c:v>
                </c:pt>
                <c:pt idx="1729">
                  <c:v>1548.4174599999999</c:v>
                </c:pt>
                <c:pt idx="1730">
                  <c:v>1547.0008</c:v>
                </c:pt>
                <c:pt idx="1731">
                  <c:v>1545.58413</c:v>
                </c:pt>
                <c:pt idx="1732">
                  <c:v>1544.1674599999999</c:v>
                </c:pt>
                <c:pt idx="1733">
                  <c:v>1542.7507900000001</c:v>
                </c:pt>
                <c:pt idx="1734">
                  <c:v>1541.33413</c:v>
                </c:pt>
                <c:pt idx="1735">
                  <c:v>1539.9174599999999</c:v>
                </c:pt>
                <c:pt idx="1736">
                  <c:v>1538.5007900000001</c:v>
                </c:pt>
                <c:pt idx="1737">
                  <c:v>1537.08413</c:v>
                </c:pt>
                <c:pt idx="1738">
                  <c:v>1535.6674599999999</c:v>
                </c:pt>
                <c:pt idx="1739">
                  <c:v>1534.2507900000001</c:v>
                </c:pt>
                <c:pt idx="1740">
                  <c:v>1532.83412</c:v>
                </c:pt>
                <c:pt idx="1741">
                  <c:v>1531.4174599999999</c:v>
                </c:pt>
                <c:pt idx="1742">
                  <c:v>1530.0007900000001</c:v>
                </c:pt>
                <c:pt idx="1743">
                  <c:v>1528.58412</c:v>
                </c:pt>
                <c:pt idx="1744">
                  <c:v>1527.1674499999999</c:v>
                </c:pt>
                <c:pt idx="1745">
                  <c:v>1525.7507900000001</c:v>
                </c:pt>
                <c:pt idx="1746">
                  <c:v>1524.33412</c:v>
                </c:pt>
                <c:pt idx="1747">
                  <c:v>1522.9174499999999</c:v>
                </c:pt>
                <c:pt idx="1748">
                  <c:v>1521.5007800000001</c:v>
                </c:pt>
                <c:pt idx="1749">
                  <c:v>1520.08412</c:v>
                </c:pt>
                <c:pt idx="1750">
                  <c:v>1518.6674499999999</c:v>
                </c:pt>
                <c:pt idx="1751">
                  <c:v>1517.2507800000001</c:v>
                </c:pt>
                <c:pt idx="1752">
                  <c:v>1515.83411</c:v>
                </c:pt>
                <c:pt idx="1753">
                  <c:v>1514.4174499999999</c:v>
                </c:pt>
                <c:pt idx="1754">
                  <c:v>1513.0007800000001</c:v>
                </c:pt>
                <c:pt idx="1755">
                  <c:v>1511.58411</c:v>
                </c:pt>
                <c:pt idx="1756">
                  <c:v>1510.1674399999999</c:v>
                </c:pt>
                <c:pt idx="1757">
                  <c:v>1508.7507800000001</c:v>
                </c:pt>
                <c:pt idx="1758">
                  <c:v>1507.33411</c:v>
                </c:pt>
                <c:pt idx="1759">
                  <c:v>1505.9174399999999</c:v>
                </c:pt>
                <c:pt idx="1760">
                  <c:v>1504.5007800000001</c:v>
                </c:pt>
                <c:pt idx="1761">
                  <c:v>1503.08411</c:v>
                </c:pt>
                <c:pt idx="1762">
                  <c:v>1501.6674399999999</c:v>
                </c:pt>
                <c:pt idx="1763">
                  <c:v>1500.2507700000001</c:v>
                </c:pt>
                <c:pt idx="1764">
                  <c:v>1498.83411</c:v>
                </c:pt>
                <c:pt idx="1765">
                  <c:v>1497.4174399999999</c:v>
                </c:pt>
                <c:pt idx="1766">
                  <c:v>1496.0007700000001</c:v>
                </c:pt>
                <c:pt idx="1767">
                  <c:v>1494.5841</c:v>
                </c:pt>
                <c:pt idx="1768">
                  <c:v>1493.1674399999999</c:v>
                </c:pt>
                <c:pt idx="1769">
                  <c:v>1491.7507700000001</c:v>
                </c:pt>
                <c:pt idx="1770">
                  <c:v>1490.3341</c:v>
                </c:pt>
                <c:pt idx="1771">
                  <c:v>1488.91743</c:v>
                </c:pt>
                <c:pt idx="1772">
                  <c:v>1487.5007700000001</c:v>
                </c:pt>
                <c:pt idx="1773">
                  <c:v>1486.0841</c:v>
                </c:pt>
                <c:pt idx="1774">
                  <c:v>1484.66743</c:v>
                </c:pt>
                <c:pt idx="1775">
                  <c:v>1483.2507599999999</c:v>
                </c:pt>
                <c:pt idx="1776">
                  <c:v>1481.8341</c:v>
                </c:pt>
                <c:pt idx="1777">
                  <c:v>1480.41743</c:v>
                </c:pt>
                <c:pt idx="1778">
                  <c:v>1479.0007599999999</c:v>
                </c:pt>
                <c:pt idx="1779">
                  <c:v>1477.5840900000001</c:v>
                </c:pt>
                <c:pt idx="1780">
                  <c:v>1476.16743</c:v>
                </c:pt>
                <c:pt idx="1781">
                  <c:v>1474.7507599999999</c:v>
                </c:pt>
                <c:pt idx="1782">
                  <c:v>1473.3340900000001</c:v>
                </c:pt>
                <c:pt idx="1783">
                  <c:v>1471.91742</c:v>
                </c:pt>
                <c:pt idx="1784">
                  <c:v>1470.5007599999999</c:v>
                </c:pt>
                <c:pt idx="1785">
                  <c:v>1469.0840900000001</c:v>
                </c:pt>
                <c:pt idx="1786">
                  <c:v>1467.66742</c:v>
                </c:pt>
                <c:pt idx="1787">
                  <c:v>1466.2507599999999</c:v>
                </c:pt>
                <c:pt idx="1788">
                  <c:v>1464.8340900000001</c:v>
                </c:pt>
                <c:pt idx="1789">
                  <c:v>1463.41742</c:v>
                </c:pt>
                <c:pt idx="1790">
                  <c:v>1462.0007499999999</c:v>
                </c:pt>
                <c:pt idx="1791">
                  <c:v>1460.5840900000001</c:v>
                </c:pt>
                <c:pt idx="1792">
                  <c:v>1459.16742</c:v>
                </c:pt>
                <c:pt idx="1793">
                  <c:v>1457.7507499999999</c:v>
                </c:pt>
                <c:pt idx="1794">
                  <c:v>1456.3340800000001</c:v>
                </c:pt>
                <c:pt idx="1795">
                  <c:v>1454.91742</c:v>
                </c:pt>
                <c:pt idx="1796">
                  <c:v>1453.5007499999999</c:v>
                </c:pt>
                <c:pt idx="1797">
                  <c:v>1452.0840800000001</c:v>
                </c:pt>
                <c:pt idx="1798">
                  <c:v>1450.66741</c:v>
                </c:pt>
                <c:pt idx="1799">
                  <c:v>1449.2507499999999</c:v>
                </c:pt>
                <c:pt idx="1800">
                  <c:v>1447.8340800000001</c:v>
                </c:pt>
                <c:pt idx="1801">
                  <c:v>1446.41741</c:v>
                </c:pt>
                <c:pt idx="1802">
                  <c:v>1445.00074</c:v>
                </c:pt>
                <c:pt idx="1803">
                  <c:v>1443.5840800000001</c:v>
                </c:pt>
                <c:pt idx="1804">
                  <c:v>1442.16741</c:v>
                </c:pt>
                <c:pt idx="1805">
                  <c:v>1440.75074</c:v>
                </c:pt>
                <c:pt idx="1806">
                  <c:v>1439.3340700000001</c:v>
                </c:pt>
                <c:pt idx="1807">
                  <c:v>1437.91741</c:v>
                </c:pt>
                <c:pt idx="1808">
                  <c:v>1436.50074</c:v>
                </c:pt>
                <c:pt idx="1809">
                  <c:v>1435.0840700000001</c:v>
                </c:pt>
                <c:pt idx="1810">
                  <c:v>1433.66741</c:v>
                </c:pt>
                <c:pt idx="1811">
                  <c:v>1432.25074</c:v>
                </c:pt>
                <c:pt idx="1812">
                  <c:v>1430.8340700000001</c:v>
                </c:pt>
                <c:pt idx="1813">
                  <c:v>1429.4174</c:v>
                </c:pt>
                <c:pt idx="1814">
                  <c:v>1428.00074</c:v>
                </c:pt>
                <c:pt idx="1815">
                  <c:v>1426.5840700000001</c:v>
                </c:pt>
                <c:pt idx="1816">
                  <c:v>1425.1674</c:v>
                </c:pt>
                <c:pt idx="1817">
                  <c:v>1423.75073</c:v>
                </c:pt>
                <c:pt idx="1818">
                  <c:v>1422.3340700000001</c:v>
                </c:pt>
                <c:pt idx="1819">
                  <c:v>1420.9174</c:v>
                </c:pt>
                <c:pt idx="1820">
                  <c:v>1419.50073</c:v>
                </c:pt>
                <c:pt idx="1821">
                  <c:v>1418.0840599999999</c:v>
                </c:pt>
                <c:pt idx="1822">
                  <c:v>1416.6674</c:v>
                </c:pt>
                <c:pt idx="1823">
                  <c:v>1415.25073</c:v>
                </c:pt>
                <c:pt idx="1824">
                  <c:v>1413.8340599999999</c:v>
                </c:pt>
                <c:pt idx="1825">
                  <c:v>1412.4173900000001</c:v>
                </c:pt>
                <c:pt idx="1826">
                  <c:v>1411.00073</c:v>
                </c:pt>
                <c:pt idx="1827">
                  <c:v>1409.5840599999999</c:v>
                </c:pt>
                <c:pt idx="1828">
                  <c:v>1408.1673900000001</c:v>
                </c:pt>
                <c:pt idx="1829">
                  <c:v>1406.75072</c:v>
                </c:pt>
                <c:pt idx="1830">
                  <c:v>1405.3340599999999</c:v>
                </c:pt>
                <c:pt idx="1831">
                  <c:v>1403.9173900000001</c:v>
                </c:pt>
                <c:pt idx="1832">
                  <c:v>1402.50072</c:v>
                </c:pt>
                <c:pt idx="1833">
                  <c:v>1401.0840599999999</c:v>
                </c:pt>
                <c:pt idx="1834">
                  <c:v>1399.6673900000001</c:v>
                </c:pt>
                <c:pt idx="1835">
                  <c:v>1398.25072</c:v>
                </c:pt>
                <c:pt idx="1836">
                  <c:v>1396.8340499999999</c:v>
                </c:pt>
                <c:pt idx="1837">
                  <c:v>1395.4173900000001</c:v>
                </c:pt>
                <c:pt idx="1838">
                  <c:v>1394.00072</c:v>
                </c:pt>
                <c:pt idx="1839">
                  <c:v>1392.5840499999999</c:v>
                </c:pt>
                <c:pt idx="1840">
                  <c:v>1391.1673800000001</c:v>
                </c:pt>
                <c:pt idx="1841">
                  <c:v>1389.75072</c:v>
                </c:pt>
                <c:pt idx="1842">
                  <c:v>1388.3340499999999</c:v>
                </c:pt>
                <c:pt idx="1843">
                  <c:v>1386.9173800000001</c:v>
                </c:pt>
                <c:pt idx="1844">
                  <c:v>1385.50071</c:v>
                </c:pt>
                <c:pt idx="1845">
                  <c:v>1384.0840499999999</c:v>
                </c:pt>
                <c:pt idx="1846">
                  <c:v>1382.6673800000001</c:v>
                </c:pt>
                <c:pt idx="1847">
                  <c:v>1381.25071</c:v>
                </c:pt>
                <c:pt idx="1848">
                  <c:v>1379.83404</c:v>
                </c:pt>
                <c:pt idx="1849">
                  <c:v>1378.4173800000001</c:v>
                </c:pt>
                <c:pt idx="1850">
                  <c:v>1377.00071</c:v>
                </c:pt>
                <c:pt idx="1851">
                  <c:v>1375.58404</c:v>
                </c:pt>
                <c:pt idx="1852">
                  <c:v>1374.1673699999999</c:v>
                </c:pt>
                <c:pt idx="1853">
                  <c:v>1372.75071</c:v>
                </c:pt>
                <c:pt idx="1854">
                  <c:v>1371.33404</c:v>
                </c:pt>
                <c:pt idx="1855">
                  <c:v>1369.9173699999999</c:v>
                </c:pt>
                <c:pt idx="1856">
                  <c:v>1368.50071</c:v>
                </c:pt>
                <c:pt idx="1857">
                  <c:v>1367.08404</c:v>
                </c:pt>
                <c:pt idx="1858">
                  <c:v>1365.6673699999999</c:v>
                </c:pt>
                <c:pt idx="1859">
                  <c:v>1364.2507000000001</c:v>
                </c:pt>
                <c:pt idx="1860">
                  <c:v>1362.83404</c:v>
                </c:pt>
                <c:pt idx="1861">
                  <c:v>1361.4173699999999</c:v>
                </c:pt>
                <c:pt idx="1862">
                  <c:v>1360.0007000000001</c:v>
                </c:pt>
                <c:pt idx="1863">
                  <c:v>1358.58403</c:v>
                </c:pt>
                <c:pt idx="1864">
                  <c:v>1357.1673699999999</c:v>
                </c:pt>
                <c:pt idx="1865">
                  <c:v>1355.7507000000001</c:v>
                </c:pt>
                <c:pt idx="1866">
                  <c:v>1354.33403</c:v>
                </c:pt>
                <c:pt idx="1867">
                  <c:v>1352.9173599999999</c:v>
                </c:pt>
                <c:pt idx="1868">
                  <c:v>1351.5007000000001</c:v>
                </c:pt>
                <c:pt idx="1869">
                  <c:v>1350.08403</c:v>
                </c:pt>
                <c:pt idx="1870">
                  <c:v>1348.6673599999999</c:v>
                </c:pt>
                <c:pt idx="1871">
                  <c:v>1347.2506900000001</c:v>
                </c:pt>
                <c:pt idx="1872">
                  <c:v>1345.83403</c:v>
                </c:pt>
                <c:pt idx="1873">
                  <c:v>1344.4173599999999</c:v>
                </c:pt>
                <c:pt idx="1874">
                  <c:v>1343.0006900000001</c:v>
                </c:pt>
                <c:pt idx="1875">
                  <c:v>1341.58402</c:v>
                </c:pt>
                <c:pt idx="1876">
                  <c:v>1340.1673599999999</c:v>
                </c:pt>
                <c:pt idx="1877">
                  <c:v>1338.7506900000001</c:v>
                </c:pt>
                <c:pt idx="1878">
                  <c:v>1337.33402</c:v>
                </c:pt>
                <c:pt idx="1879">
                  <c:v>1335.9173499999999</c:v>
                </c:pt>
                <c:pt idx="1880">
                  <c:v>1334.5006900000001</c:v>
                </c:pt>
                <c:pt idx="1881">
                  <c:v>1333.08402</c:v>
                </c:pt>
                <c:pt idx="1882">
                  <c:v>1331.6673499999999</c:v>
                </c:pt>
                <c:pt idx="1883">
                  <c:v>1330.2506900000001</c:v>
                </c:pt>
                <c:pt idx="1884">
                  <c:v>1328.83402</c:v>
                </c:pt>
                <c:pt idx="1885">
                  <c:v>1327.4173499999999</c:v>
                </c:pt>
                <c:pt idx="1886">
                  <c:v>1326.0006800000001</c:v>
                </c:pt>
                <c:pt idx="1887">
                  <c:v>1324.58402</c:v>
                </c:pt>
                <c:pt idx="1888">
                  <c:v>1323.1673499999999</c:v>
                </c:pt>
                <c:pt idx="1889">
                  <c:v>1321.7506800000001</c:v>
                </c:pt>
                <c:pt idx="1890">
                  <c:v>1320.33401</c:v>
                </c:pt>
                <c:pt idx="1891">
                  <c:v>1318.9173499999999</c:v>
                </c:pt>
                <c:pt idx="1892">
                  <c:v>1317.5006800000001</c:v>
                </c:pt>
                <c:pt idx="1893">
                  <c:v>1316.08401</c:v>
                </c:pt>
                <c:pt idx="1894">
                  <c:v>1314.66734</c:v>
                </c:pt>
                <c:pt idx="1895">
                  <c:v>1313.2506800000001</c:v>
                </c:pt>
                <c:pt idx="1896">
                  <c:v>1311.83401</c:v>
                </c:pt>
                <c:pt idx="1897">
                  <c:v>1310.41734</c:v>
                </c:pt>
                <c:pt idx="1898">
                  <c:v>1309.0006699999999</c:v>
                </c:pt>
                <c:pt idx="1899">
                  <c:v>1307.58401</c:v>
                </c:pt>
                <c:pt idx="1900">
                  <c:v>1306.16734</c:v>
                </c:pt>
                <c:pt idx="1901">
                  <c:v>1304.7506699999999</c:v>
                </c:pt>
                <c:pt idx="1902">
                  <c:v>1303.3340000000001</c:v>
                </c:pt>
                <c:pt idx="1903">
                  <c:v>1301.91734</c:v>
                </c:pt>
                <c:pt idx="1904">
                  <c:v>1300.5006699999999</c:v>
                </c:pt>
                <c:pt idx="1905">
                  <c:v>1299.0840000000001</c:v>
                </c:pt>
                <c:pt idx="1906">
                  <c:v>1297.66734</c:v>
                </c:pt>
                <c:pt idx="1907">
                  <c:v>1296.2506699999999</c:v>
                </c:pt>
                <c:pt idx="1908">
                  <c:v>1294.8340000000001</c:v>
                </c:pt>
                <c:pt idx="1909">
                  <c:v>1293.41733</c:v>
                </c:pt>
                <c:pt idx="1910">
                  <c:v>1292.0006699999999</c:v>
                </c:pt>
                <c:pt idx="1911">
                  <c:v>1290.5840000000001</c:v>
                </c:pt>
                <c:pt idx="1912">
                  <c:v>1289.16733</c:v>
                </c:pt>
                <c:pt idx="1913">
                  <c:v>1287.7506599999999</c:v>
                </c:pt>
                <c:pt idx="1914">
                  <c:v>1286.3340000000001</c:v>
                </c:pt>
                <c:pt idx="1915">
                  <c:v>1284.91733</c:v>
                </c:pt>
                <c:pt idx="1916">
                  <c:v>1283.5006599999999</c:v>
                </c:pt>
                <c:pt idx="1917">
                  <c:v>1282.0839900000001</c:v>
                </c:pt>
                <c:pt idx="1918">
                  <c:v>1280.66733</c:v>
                </c:pt>
                <c:pt idx="1919">
                  <c:v>1279.2506599999999</c:v>
                </c:pt>
                <c:pt idx="1920">
                  <c:v>1277.8339900000001</c:v>
                </c:pt>
                <c:pt idx="1921">
                  <c:v>1276.41732</c:v>
                </c:pt>
                <c:pt idx="1922">
                  <c:v>1275.0006599999999</c:v>
                </c:pt>
                <c:pt idx="1923">
                  <c:v>1273.5839900000001</c:v>
                </c:pt>
                <c:pt idx="1924">
                  <c:v>1272.16732</c:v>
                </c:pt>
                <c:pt idx="1925">
                  <c:v>1270.75065</c:v>
                </c:pt>
                <c:pt idx="1926">
                  <c:v>1269.3339900000001</c:v>
                </c:pt>
                <c:pt idx="1927">
                  <c:v>1267.91732</c:v>
                </c:pt>
                <c:pt idx="1928">
                  <c:v>1266.50065</c:v>
                </c:pt>
                <c:pt idx="1929">
                  <c:v>1265.0839900000001</c:v>
                </c:pt>
                <c:pt idx="1930">
                  <c:v>1263.66732</c:v>
                </c:pt>
                <c:pt idx="1931">
                  <c:v>1262.25065</c:v>
                </c:pt>
                <c:pt idx="1932">
                  <c:v>1260.8339800000001</c:v>
                </c:pt>
                <c:pt idx="1933">
                  <c:v>1259.41732</c:v>
                </c:pt>
                <c:pt idx="1934">
                  <c:v>1258.00065</c:v>
                </c:pt>
                <c:pt idx="1935">
                  <c:v>1256.5839800000001</c:v>
                </c:pt>
                <c:pt idx="1936">
                  <c:v>1255.16731</c:v>
                </c:pt>
                <c:pt idx="1937">
                  <c:v>1253.75065</c:v>
                </c:pt>
                <c:pt idx="1938">
                  <c:v>1252.3339800000001</c:v>
                </c:pt>
                <c:pt idx="1939">
                  <c:v>1250.91731</c:v>
                </c:pt>
                <c:pt idx="1940">
                  <c:v>1249.50064</c:v>
                </c:pt>
                <c:pt idx="1941">
                  <c:v>1248.0839800000001</c:v>
                </c:pt>
                <c:pt idx="1942">
                  <c:v>1246.66731</c:v>
                </c:pt>
                <c:pt idx="1943">
                  <c:v>1245.25064</c:v>
                </c:pt>
                <c:pt idx="1944">
                  <c:v>1243.8339699999999</c:v>
                </c:pt>
                <c:pt idx="1945">
                  <c:v>1242.41731</c:v>
                </c:pt>
                <c:pt idx="1946">
                  <c:v>1241.00064</c:v>
                </c:pt>
                <c:pt idx="1947">
                  <c:v>1239.5839699999999</c:v>
                </c:pt>
                <c:pt idx="1948">
                  <c:v>1238.1673000000001</c:v>
                </c:pt>
                <c:pt idx="1949">
                  <c:v>1236.75064</c:v>
                </c:pt>
                <c:pt idx="1950">
                  <c:v>1235.3339699999999</c:v>
                </c:pt>
                <c:pt idx="1951">
                  <c:v>1233.9173000000001</c:v>
                </c:pt>
                <c:pt idx="1952">
                  <c:v>1232.50063</c:v>
                </c:pt>
                <c:pt idx="1953">
                  <c:v>1231.0839699999999</c:v>
                </c:pt>
                <c:pt idx="1954">
                  <c:v>1229.6673000000001</c:v>
                </c:pt>
                <c:pt idx="1955">
                  <c:v>1228.25063</c:v>
                </c:pt>
                <c:pt idx="1956">
                  <c:v>1226.8339699999999</c:v>
                </c:pt>
                <c:pt idx="1957">
                  <c:v>1225.4173000000001</c:v>
                </c:pt>
                <c:pt idx="1958">
                  <c:v>1224.00063</c:v>
                </c:pt>
                <c:pt idx="1959">
                  <c:v>1222.5839599999999</c:v>
                </c:pt>
                <c:pt idx="1960">
                  <c:v>1221.1673000000001</c:v>
                </c:pt>
                <c:pt idx="1961">
                  <c:v>1219.75063</c:v>
                </c:pt>
                <c:pt idx="1962">
                  <c:v>1218.3339599999999</c:v>
                </c:pt>
                <c:pt idx="1963">
                  <c:v>1216.9172900000001</c:v>
                </c:pt>
                <c:pt idx="1964">
                  <c:v>1215.50063</c:v>
                </c:pt>
                <c:pt idx="1965">
                  <c:v>1214.0839599999999</c:v>
                </c:pt>
                <c:pt idx="1966">
                  <c:v>1212.6672900000001</c:v>
                </c:pt>
                <c:pt idx="1967">
                  <c:v>1211.25062</c:v>
                </c:pt>
                <c:pt idx="1968">
                  <c:v>1209.8339599999999</c:v>
                </c:pt>
                <c:pt idx="1969">
                  <c:v>1208.4172900000001</c:v>
                </c:pt>
                <c:pt idx="1970">
                  <c:v>1207.00062</c:v>
                </c:pt>
                <c:pt idx="1971">
                  <c:v>1205.58395</c:v>
                </c:pt>
                <c:pt idx="1972">
                  <c:v>1204.1672900000001</c:v>
                </c:pt>
                <c:pt idx="1973">
                  <c:v>1202.75062</c:v>
                </c:pt>
                <c:pt idx="1974">
                  <c:v>1201.33395</c:v>
                </c:pt>
                <c:pt idx="1975">
                  <c:v>1199.9172799999999</c:v>
                </c:pt>
                <c:pt idx="1976">
                  <c:v>1198.50062</c:v>
                </c:pt>
                <c:pt idx="1977">
                  <c:v>1197.08395</c:v>
                </c:pt>
                <c:pt idx="1978">
                  <c:v>1195.6672799999999</c:v>
                </c:pt>
                <c:pt idx="1979">
                  <c:v>1194.25062</c:v>
                </c:pt>
                <c:pt idx="1980">
                  <c:v>1192.83395</c:v>
                </c:pt>
                <c:pt idx="1981">
                  <c:v>1191.4172799999999</c:v>
                </c:pt>
                <c:pt idx="1982">
                  <c:v>1190.0006100000001</c:v>
                </c:pt>
                <c:pt idx="1983">
                  <c:v>1188.58395</c:v>
                </c:pt>
                <c:pt idx="1984">
                  <c:v>1187.1672799999999</c:v>
                </c:pt>
                <c:pt idx="1985">
                  <c:v>1185.7506100000001</c:v>
                </c:pt>
                <c:pt idx="1986">
                  <c:v>1184.33394</c:v>
                </c:pt>
                <c:pt idx="1987">
                  <c:v>1182.9172799999999</c:v>
                </c:pt>
                <c:pt idx="1988">
                  <c:v>1181.5006100000001</c:v>
                </c:pt>
                <c:pt idx="1989">
                  <c:v>1180.08394</c:v>
                </c:pt>
                <c:pt idx="1990">
                  <c:v>1178.6672699999999</c:v>
                </c:pt>
                <c:pt idx="1991">
                  <c:v>1177.2506100000001</c:v>
                </c:pt>
                <c:pt idx="1992">
                  <c:v>1175.83394</c:v>
                </c:pt>
                <c:pt idx="1993">
                  <c:v>1174.4172699999999</c:v>
                </c:pt>
                <c:pt idx="1994">
                  <c:v>1173.0006000000001</c:v>
                </c:pt>
                <c:pt idx="1995">
                  <c:v>1171.58394</c:v>
                </c:pt>
                <c:pt idx="1996">
                  <c:v>1170.1672699999999</c:v>
                </c:pt>
                <c:pt idx="1997">
                  <c:v>1168.7506000000001</c:v>
                </c:pt>
                <c:pt idx="1998">
                  <c:v>1167.33393</c:v>
                </c:pt>
                <c:pt idx="1999">
                  <c:v>1165.9172699999999</c:v>
                </c:pt>
                <c:pt idx="2000">
                  <c:v>1164.5006000000001</c:v>
                </c:pt>
                <c:pt idx="2001">
                  <c:v>1163.08393</c:v>
                </c:pt>
                <c:pt idx="2002">
                  <c:v>1161.6672699999999</c:v>
                </c:pt>
                <c:pt idx="2003">
                  <c:v>1160.2506000000001</c:v>
                </c:pt>
                <c:pt idx="2004">
                  <c:v>1158.83393</c:v>
                </c:pt>
                <c:pt idx="2005">
                  <c:v>1157.4172599999999</c:v>
                </c:pt>
                <c:pt idx="2006">
                  <c:v>1156.0006000000001</c:v>
                </c:pt>
                <c:pt idx="2007">
                  <c:v>1154.58393</c:v>
                </c:pt>
                <c:pt idx="2008">
                  <c:v>1153.1672599999999</c:v>
                </c:pt>
                <c:pt idx="2009">
                  <c:v>1151.7505900000001</c:v>
                </c:pt>
                <c:pt idx="2010">
                  <c:v>1150.33393</c:v>
                </c:pt>
                <c:pt idx="2011">
                  <c:v>1148.9172599999999</c:v>
                </c:pt>
                <c:pt idx="2012">
                  <c:v>1147.5005900000001</c:v>
                </c:pt>
                <c:pt idx="2013">
                  <c:v>1146.08392</c:v>
                </c:pt>
                <c:pt idx="2014">
                  <c:v>1144.6672599999999</c:v>
                </c:pt>
                <c:pt idx="2015">
                  <c:v>1143.2505900000001</c:v>
                </c:pt>
                <c:pt idx="2016">
                  <c:v>1141.83392</c:v>
                </c:pt>
                <c:pt idx="2017">
                  <c:v>1140.41725</c:v>
                </c:pt>
                <c:pt idx="2018">
                  <c:v>1139.0005900000001</c:v>
                </c:pt>
                <c:pt idx="2019">
                  <c:v>1137.58392</c:v>
                </c:pt>
                <c:pt idx="2020">
                  <c:v>1136.16725</c:v>
                </c:pt>
                <c:pt idx="2021">
                  <c:v>1134.7505799999999</c:v>
                </c:pt>
                <c:pt idx="2022">
                  <c:v>1133.33392</c:v>
                </c:pt>
                <c:pt idx="2023">
                  <c:v>1131.91725</c:v>
                </c:pt>
                <c:pt idx="2024">
                  <c:v>1130.5005799999999</c:v>
                </c:pt>
                <c:pt idx="2025">
                  <c:v>1129.0839100000001</c:v>
                </c:pt>
                <c:pt idx="2026">
                  <c:v>1127.66725</c:v>
                </c:pt>
                <c:pt idx="2027">
                  <c:v>1126.2505799999999</c:v>
                </c:pt>
                <c:pt idx="2028">
                  <c:v>1124.8339100000001</c:v>
                </c:pt>
                <c:pt idx="2029">
                  <c:v>1123.41725</c:v>
                </c:pt>
                <c:pt idx="2030">
                  <c:v>1122.0005799999999</c:v>
                </c:pt>
                <c:pt idx="2031">
                  <c:v>1120.5839100000001</c:v>
                </c:pt>
                <c:pt idx="2032">
                  <c:v>1119.16724</c:v>
                </c:pt>
                <c:pt idx="2033">
                  <c:v>1117.7505799999999</c:v>
                </c:pt>
                <c:pt idx="2034">
                  <c:v>1116.3339100000001</c:v>
                </c:pt>
                <c:pt idx="2035">
                  <c:v>1114.91724</c:v>
                </c:pt>
                <c:pt idx="2036">
                  <c:v>1113.5005699999999</c:v>
                </c:pt>
                <c:pt idx="2037">
                  <c:v>1112.0839100000001</c:v>
                </c:pt>
                <c:pt idx="2038">
                  <c:v>1110.66724</c:v>
                </c:pt>
                <c:pt idx="2039">
                  <c:v>1109.2505699999999</c:v>
                </c:pt>
                <c:pt idx="2040">
                  <c:v>1107.8339000000001</c:v>
                </c:pt>
                <c:pt idx="2041">
                  <c:v>1106.41724</c:v>
                </c:pt>
                <c:pt idx="2042">
                  <c:v>1105.0005699999999</c:v>
                </c:pt>
                <c:pt idx="2043">
                  <c:v>1103.5839000000001</c:v>
                </c:pt>
                <c:pt idx="2044">
                  <c:v>1102.16723</c:v>
                </c:pt>
                <c:pt idx="2045">
                  <c:v>1100.7505699999999</c:v>
                </c:pt>
                <c:pt idx="2046">
                  <c:v>1099.3339000000001</c:v>
                </c:pt>
                <c:pt idx="2047">
                  <c:v>1097.91723</c:v>
                </c:pt>
                <c:pt idx="2048">
                  <c:v>1096.50056</c:v>
                </c:pt>
                <c:pt idx="2049">
                  <c:v>1095.0839000000001</c:v>
                </c:pt>
                <c:pt idx="2050">
                  <c:v>1093.66723</c:v>
                </c:pt>
                <c:pt idx="2051">
                  <c:v>1092.25056</c:v>
                </c:pt>
                <c:pt idx="2052">
                  <c:v>1090.8339000000001</c:v>
                </c:pt>
                <c:pt idx="2053">
                  <c:v>1089.41723</c:v>
                </c:pt>
                <c:pt idx="2054">
                  <c:v>1088.00056</c:v>
                </c:pt>
                <c:pt idx="2055">
                  <c:v>1086.5838900000001</c:v>
                </c:pt>
                <c:pt idx="2056">
                  <c:v>1085.16723</c:v>
                </c:pt>
                <c:pt idx="2057">
                  <c:v>1083.75056</c:v>
                </c:pt>
                <c:pt idx="2058">
                  <c:v>1082.3338900000001</c:v>
                </c:pt>
                <c:pt idx="2059">
                  <c:v>1080.91722</c:v>
                </c:pt>
                <c:pt idx="2060">
                  <c:v>1079.50056</c:v>
                </c:pt>
                <c:pt idx="2061">
                  <c:v>1078.0838900000001</c:v>
                </c:pt>
                <c:pt idx="2062">
                  <c:v>1076.66722</c:v>
                </c:pt>
                <c:pt idx="2063">
                  <c:v>1075.25055</c:v>
                </c:pt>
                <c:pt idx="2064">
                  <c:v>1073.8338900000001</c:v>
                </c:pt>
                <c:pt idx="2065">
                  <c:v>1072.41722</c:v>
                </c:pt>
                <c:pt idx="2066">
                  <c:v>1071.00055</c:v>
                </c:pt>
                <c:pt idx="2067">
                  <c:v>1069.5838799999999</c:v>
                </c:pt>
                <c:pt idx="2068">
                  <c:v>1068.16722</c:v>
                </c:pt>
                <c:pt idx="2069">
                  <c:v>1066.75055</c:v>
                </c:pt>
                <c:pt idx="2070">
                  <c:v>1065.3338799999999</c:v>
                </c:pt>
                <c:pt idx="2071">
                  <c:v>1063.9172100000001</c:v>
                </c:pt>
                <c:pt idx="2072">
                  <c:v>1062.50055</c:v>
                </c:pt>
                <c:pt idx="2073">
                  <c:v>1061.0838799999999</c:v>
                </c:pt>
                <c:pt idx="2074">
                  <c:v>1059.6672100000001</c:v>
                </c:pt>
                <c:pt idx="2075">
                  <c:v>1058.25055</c:v>
                </c:pt>
                <c:pt idx="2076">
                  <c:v>1056.8338799999999</c:v>
                </c:pt>
                <c:pt idx="2077">
                  <c:v>1055.4172100000001</c:v>
                </c:pt>
                <c:pt idx="2078">
                  <c:v>1054.00054</c:v>
                </c:pt>
                <c:pt idx="2079">
                  <c:v>1052.5838799999999</c:v>
                </c:pt>
                <c:pt idx="2080">
                  <c:v>1051.1672100000001</c:v>
                </c:pt>
                <c:pt idx="2081">
                  <c:v>1049.75054</c:v>
                </c:pt>
                <c:pt idx="2082">
                  <c:v>1048.3338699999999</c:v>
                </c:pt>
                <c:pt idx="2083">
                  <c:v>1046.9172100000001</c:v>
                </c:pt>
                <c:pt idx="2084">
                  <c:v>1045.50054</c:v>
                </c:pt>
                <c:pt idx="2085">
                  <c:v>1044.0838699999999</c:v>
                </c:pt>
                <c:pt idx="2086">
                  <c:v>1042.6672000000001</c:v>
                </c:pt>
                <c:pt idx="2087">
                  <c:v>1041.25054</c:v>
                </c:pt>
                <c:pt idx="2088">
                  <c:v>1039.8338699999999</c:v>
                </c:pt>
                <c:pt idx="2089">
                  <c:v>1038.4172000000001</c:v>
                </c:pt>
                <c:pt idx="2090">
                  <c:v>1037.00053</c:v>
                </c:pt>
                <c:pt idx="2091">
                  <c:v>1035.5838699999999</c:v>
                </c:pt>
                <c:pt idx="2092">
                  <c:v>1034.1672000000001</c:v>
                </c:pt>
                <c:pt idx="2093">
                  <c:v>1032.75053</c:v>
                </c:pt>
                <c:pt idx="2094">
                  <c:v>1031.33386</c:v>
                </c:pt>
                <c:pt idx="2095">
                  <c:v>1029.9172000000001</c:v>
                </c:pt>
                <c:pt idx="2096">
                  <c:v>1028.50053</c:v>
                </c:pt>
                <c:pt idx="2097">
                  <c:v>1027.08386</c:v>
                </c:pt>
                <c:pt idx="2098">
                  <c:v>1025.6672000000001</c:v>
                </c:pt>
                <c:pt idx="2099">
                  <c:v>1024.25053</c:v>
                </c:pt>
                <c:pt idx="2100">
                  <c:v>1022.83386</c:v>
                </c:pt>
                <c:pt idx="2101">
                  <c:v>1021.41719</c:v>
                </c:pt>
                <c:pt idx="2102">
                  <c:v>1020.00053</c:v>
                </c:pt>
                <c:pt idx="2103">
                  <c:v>1018.58386</c:v>
                </c:pt>
                <c:pt idx="2104">
                  <c:v>1017.16719</c:v>
                </c:pt>
                <c:pt idx="2105">
                  <c:v>1015.7505200000001</c:v>
                </c:pt>
                <c:pt idx="2106">
                  <c:v>1014.33386</c:v>
                </c:pt>
                <c:pt idx="2107">
                  <c:v>1012.91719</c:v>
                </c:pt>
                <c:pt idx="2108">
                  <c:v>1011.5005200000001</c:v>
                </c:pt>
                <c:pt idx="2109">
                  <c:v>1010.08385</c:v>
                </c:pt>
                <c:pt idx="2110">
                  <c:v>1008.66719</c:v>
                </c:pt>
                <c:pt idx="2111">
                  <c:v>1007.2505200000001</c:v>
                </c:pt>
                <c:pt idx="2112">
                  <c:v>1005.83385</c:v>
                </c:pt>
                <c:pt idx="2113">
                  <c:v>1004.41718</c:v>
                </c:pt>
                <c:pt idx="2114">
                  <c:v>1003.0005200000001</c:v>
                </c:pt>
                <c:pt idx="2115">
                  <c:v>1001.58385</c:v>
                </c:pt>
                <c:pt idx="2116">
                  <c:v>1000.16718</c:v>
                </c:pt>
                <c:pt idx="2117">
                  <c:v>998.75050999999996</c:v>
                </c:pt>
                <c:pt idx="2118">
                  <c:v>997.33384999999998</c:v>
                </c:pt>
                <c:pt idx="2119">
                  <c:v>995.91718000000003</c:v>
                </c:pt>
                <c:pt idx="2120">
                  <c:v>994.50050999999996</c:v>
                </c:pt>
                <c:pt idx="2121">
                  <c:v>993.08384000000001</c:v>
                </c:pt>
                <c:pt idx="2122">
                  <c:v>991.66718000000003</c:v>
                </c:pt>
                <c:pt idx="2123">
                  <c:v>990.25050999999996</c:v>
                </c:pt>
                <c:pt idx="2124">
                  <c:v>988.83384000000001</c:v>
                </c:pt>
                <c:pt idx="2125">
                  <c:v>987.41718000000003</c:v>
                </c:pt>
                <c:pt idx="2126">
                  <c:v>986.00050999999996</c:v>
                </c:pt>
                <c:pt idx="2127">
                  <c:v>984.58384000000001</c:v>
                </c:pt>
                <c:pt idx="2128">
                  <c:v>983.16717000000006</c:v>
                </c:pt>
                <c:pt idx="2129">
                  <c:v>981.75050999999996</c:v>
                </c:pt>
                <c:pt idx="2130">
                  <c:v>980.33384000000001</c:v>
                </c:pt>
                <c:pt idx="2131">
                  <c:v>978.91717000000006</c:v>
                </c:pt>
                <c:pt idx="2132">
                  <c:v>977.50049999999999</c:v>
                </c:pt>
                <c:pt idx="2133">
                  <c:v>976.08384000000001</c:v>
                </c:pt>
                <c:pt idx="2134">
                  <c:v>974.66717000000006</c:v>
                </c:pt>
                <c:pt idx="2135">
                  <c:v>973.25049999999999</c:v>
                </c:pt>
                <c:pt idx="2136">
                  <c:v>971.83383000000003</c:v>
                </c:pt>
                <c:pt idx="2137">
                  <c:v>970.41717000000006</c:v>
                </c:pt>
                <c:pt idx="2138">
                  <c:v>969.00049999999999</c:v>
                </c:pt>
                <c:pt idx="2139">
                  <c:v>967.58383000000003</c:v>
                </c:pt>
                <c:pt idx="2140">
                  <c:v>966.16715999999997</c:v>
                </c:pt>
                <c:pt idx="2141">
                  <c:v>964.75049999999999</c:v>
                </c:pt>
                <c:pt idx="2142">
                  <c:v>963.33383000000003</c:v>
                </c:pt>
                <c:pt idx="2143">
                  <c:v>961.91715999999997</c:v>
                </c:pt>
                <c:pt idx="2144">
                  <c:v>960.50049000000001</c:v>
                </c:pt>
                <c:pt idx="2145">
                  <c:v>959.08383000000003</c:v>
                </c:pt>
                <c:pt idx="2146">
                  <c:v>957.66715999999997</c:v>
                </c:pt>
                <c:pt idx="2147">
                  <c:v>956.25049000000001</c:v>
                </c:pt>
                <c:pt idx="2148">
                  <c:v>954.83383000000003</c:v>
                </c:pt>
                <c:pt idx="2149">
                  <c:v>953.41715999999997</c:v>
                </c:pt>
                <c:pt idx="2150">
                  <c:v>952.00049000000001</c:v>
                </c:pt>
                <c:pt idx="2151">
                  <c:v>950.58381999999995</c:v>
                </c:pt>
                <c:pt idx="2152">
                  <c:v>949.16715999999997</c:v>
                </c:pt>
                <c:pt idx="2153">
                  <c:v>947.75049000000001</c:v>
                </c:pt>
                <c:pt idx="2154">
                  <c:v>946.33381999999995</c:v>
                </c:pt>
                <c:pt idx="2155">
                  <c:v>944.91714999999999</c:v>
                </c:pt>
                <c:pt idx="2156">
                  <c:v>943.50049000000001</c:v>
                </c:pt>
                <c:pt idx="2157">
                  <c:v>942.08381999999995</c:v>
                </c:pt>
                <c:pt idx="2158">
                  <c:v>940.66714999999999</c:v>
                </c:pt>
                <c:pt idx="2159">
                  <c:v>939.25048000000004</c:v>
                </c:pt>
                <c:pt idx="2160">
                  <c:v>937.83381999999995</c:v>
                </c:pt>
                <c:pt idx="2161">
                  <c:v>936.41714999999999</c:v>
                </c:pt>
                <c:pt idx="2162">
                  <c:v>935.00048000000004</c:v>
                </c:pt>
                <c:pt idx="2163">
                  <c:v>933.58380999999997</c:v>
                </c:pt>
                <c:pt idx="2164">
                  <c:v>932.16714999999999</c:v>
                </c:pt>
                <c:pt idx="2165">
                  <c:v>930.75048000000004</c:v>
                </c:pt>
                <c:pt idx="2166">
                  <c:v>929.33380999999997</c:v>
                </c:pt>
                <c:pt idx="2167">
                  <c:v>927.91714000000002</c:v>
                </c:pt>
                <c:pt idx="2168">
                  <c:v>926.50048000000004</c:v>
                </c:pt>
                <c:pt idx="2169">
                  <c:v>925.08380999999997</c:v>
                </c:pt>
                <c:pt idx="2170">
                  <c:v>923.66714000000002</c:v>
                </c:pt>
                <c:pt idx="2171">
                  <c:v>922.25048000000004</c:v>
                </c:pt>
                <c:pt idx="2172">
                  <c:v>920.83380999999997</c:v>
                </c:pt>
                <c:pt idx="2173">
                  <c:v>919.41714000000002</c:v>
                </c:pt>
                <c:pt idx="2174">
                  <c:v>918.00046999999995</c:v>
                </c:pt>
                <c:pt idx="2175">
                  <c:v>916.58380999999997</c:v>
                </c:pt>
                <c:pt idx="2176">
                  <c:v>915.16714000000002</c:v>
                </c:pt>
                <c:pt idx="2177">
                  <c:v>913.75046999999995</c:v>
                </c:pt>
                <c:pt idx="2178">
                  <c:v>912.3338</c:v>
                </c:pt>
                <c:pt idx="2179">
                  <c:v>910.91714000000002</c:v>
                </c:pt>
                <c:pt idx="2180">
                  <c:v>909.50046999999995</c:v>
                </c:pt>
                <c:pt idx="2181">
                  <c:v>908.0838</c:v>
                </c:pt>
                <c:pt idx="2182">
                  <c:v>906.66713000000004</c:v>
                </c:pt>
                <c:pt idx="2183">
                  <c:v>905.25046999999995</c:v>
                </c:pt>
                <c:pt idx="2184">
                  <c:v>903.8338</c:v>
                </c:pt>
                <c:pt idx="2185">
                  <c:v>902.41713000000004</c:v>
                </c:pt>
                <c:pt idx="2186">
                  <c:v>901.00045999999998</c:v>
                </c:pt>
                <c:pt idx="2187">
                  <c:v>899.5838</c:v>
                </c:pt>
                <c:pt idx="2188">
                  <c:v>898.16713000000004</c:v>
                </c:pt>
                <c:pt idx="2189">
                  <c:v>896.75045999999998</c:v>
                </c:pt>
                <c:pt idx="2190">
                  <c:v>895.33379000000002</c:v>
                </c:pt>
                <c:pt idx="2191">
                  <c:v>893.91713000000004</c:v>
                </c:pt>
                <c:pt idx="2192">
                  <c:v>892.50045999999998</c:v>
                </c:pt>
                <c:pt idx="2193">
                  <c:v>891.08379000000002</c:v>
                </c:pt>
                <c:pt idx="2194">
                  <c:v>889.66711999999995</c:v>
                </c:pt>
                <c:pt idx="2195">
                  <c:v>888.25045999999998</c:v>
                </c:pt>
                <c:pt idx="2196">
                  <c:v>886.83379000000002</c:v>
                </c:pt>
                <c:pt idx="2197">
                  <c:v>885.41711999999995</c:v>
                </c:pt>
                <c:pt idx="2198">
                  <c:v>884.00045999999998</c:v>
                </c:pt>
                <c:pt idx="2199">
                  <c:v>882.58379000000002</c:v>
                </c:pt>
                <c:pt idx="2200">
                  <c:v>881.16711999999995</c:v>
                </c:pt>
                <c:pt idx="2201">
                  <c:v>879.75045</c:v>
                </c:pt>
                <c:pt idx="2202">
                  <c:v>878.33379000000002</c:v>
                </c:pt>
                <c:pt idx="2203">
                  <c:v>876.91711999999995</c:v>
                </c:pt>
                <c:pt idx="2204">
                  <c:v>875.50045</c:v>
                </c:pt>
                <c:pt idx="2205">
                  <c:v>874.08378000000005</c:v>
                </c:pt>
                <c:pt idx="2206">
                  <c:v>872.66711999999995</c:v>
                </c:pt>
                <c:pt idx="2207">
                  <c:v>871.25045</c:v>
                </c:pt>
                <c:pt idx="2208">
                  <c:v>869.83378000000005</c:v>
                </c:pt>
                <c:pt idx="2209">
                  <c:v>868.41710999999998</c:v>
                </c:pt>
                <c:pt idx="2210">
                  <c:v>867.00045</c:v>
                </c:pt>
                <c:pt idx="2211">
                  <c:v>865.58378000000005</c:v>
                </c:pt>
                <c:pt idx="2212">
                  <c:v>864.16710999999998</c:v>
                </c:pt>
                <c:pt idx="2213">
                  <c:v>862.75044000000003</c:v>
                </c:pt>
                <c:pt idx="2214">
                  <c:v>861.33378000000005</c:v>
                </c:pt>
                <c:pt idx="2215">
                  <c:v>859.91710999999998</c:v>
                </c:pt>
                <c:pt idx="2216">
                  <c:v>858.50044000000003</c:v>
                </c:pt>
                <c:pt idx="2217">
                  <c:v>857.08376999999996</c:v>
                </c:pt>
                <c:pt idx="2218">
                  <c:v>855.66710999999998</c:v>
                </c:pt>
                <c:pt idx="2219">
                  <c:v>854.25044000000003</c:v>
                </c:pt>
                <c:pt idx="2220">
                  <c:v>852.83376999999996</c:v>
                </c:pt>
                <c:pt idx="2221">
                  <c:v>851.41710999999998</c:v>
                </c:pt>
                <c:pt idx="2222">
                  <c:v>850.00044000000003</c:v>
                </c:pt>
                <c:pt idx="2223">
                  <c:v>848.58376999999996</c:v>
                </c:pt>
                <c:pt idx="2224">
                  <c:v>847.1671</c:v>
                </c:pt>
                <c:pt idx="2225">
                  <c:v>845.75044000000003</c:v>
                </c:pt>
                <c:pt idx="2226">
                  <c:v>844.33376999999996</c:v>
                </c:pt>
                <c:pt idx="2227">
                  <c:v>842.9171</c:v>
                </c:pt>
                <c:pt idx="2228">
                  <c:v>841.50043000000005</c:v>
                </c:pt>
                <c:pt idx="2229">
                  <c:v>840.08376999999996</c:v>
                </c:pt>
                <c:pt idx="2230">
                  <c:v>838.6671</c:v>
                </c:pt>
                <c:pt idx="2231">
                  <c:v>837.25043000000005</c:v>
                </c:pt>
                <c:pt idx="2232">
                  <c:v>835.83375999999998</c:v>
                </c:pt>
                <c:pt idx="2233">
                  <c:v>834.4171</c:v>
                </c:pt>
                <c:pt idx="2234">
                  <c:v>833.00043000000005</c:v>
                </c:pt>
                <c:pt idx="2235">
                  <c:v>831.58375999999998</c:v>
                </c:pt>
                <c:pt idx="2236">
                  <c:v>830.16709000000003</c:v>
                </c:pt>
                <c:pt idx="2237">
                  <c:v>828.75043000000005</c:v>
                </c:pt>
                <c:pt idx="2238">
                  <c:v>827.33375999999998</c:v>
                </c:pt>
                <c:pt idx="2239">
                  <c:v>825.91709000000003</c:v>
                </c:pt>
                <c:pt idx="2240">
                  <c:v>824.50041999999996</c:v>
                </c:pt>
                <c:pt idx="2241">
                  <c:v>823.08375999999998</c:v>
                </c:pt>
                <c:pt idx="2242">
                  <c:v>821.66709000000003</c:v>
                </c:pt>
                <c:pt idx="2243">
                  <c:v>820.25041999999996</c:v>
                </c:pt>
                <c:pt idx="2244">
                  <c:v>818.83375999999998</c:v>
                </c:pt>
                <c:pt idx="2245">
                  <c:v>817.41709000000003</c:v>
                </c:pt>
                <c:pt idx="2246">
                  <c:v>816.00041999999996</c:v>
                </c:pt>
                <c:pt idx="2247">
                  <c:v>814.58375000000001</c:v>
                </c:pt>
                <c:pt idx="2248">
                  <c:v>813.16709000000003</c:v>
                </c:pt>
                <c:pt idx="2249">
                  <c:v>811.75041999999996</c:v>
                </c:pt>
                <c:pt idx="2250">
                  <c:v>810.33375000000001</c:v>
                </c:pt>
                <c:pt idx="2251">
                  <c:v>808.91708000000006</c:v>
                </c:pt>
                <c:pt idx="2252">
                  <c:v>807.50041999999996</c:v>
                </c:pt>
                <c:pt idx="2253">
                  <c:v>806.08375000000001</c:v>
                </c:pt>
                <c:pt idx="2254">
                  <c:v>804.66708000000006</c:v>
                </c:pt>
                <c:pt idx="2255">
                  <c:v>803.25040999999999</c:v>
                </c:pt>
                <c:pt idx="2256">
                  <c:v>801.83375000000001</c:v>
                </c:pt>
                <c:pt idx="2257">
                  <c:v>800.41708000000006</c:v>
                </c:pt>
                <c:pt idx="2258">
                  <c:v>799.00040999999999</c:v>
                </c:pt>
                <c:pt idx="2259">
                  <c:v>797.58374000000003</c:v>
                </c:pt>
                <c:pt idx="2260">
                  <c:v>796.16708000000006</c:v>
                </c:pt>
                <c:pt idx="2261">
                  <c:v>794.75040999999999</c:v>
                </c:pt>
                <c:pt idx="2262">
                  <c:v>793.33374000000003</c:v>
                </c:pt>
                <c:pt idx="2263">
                  <c:v>791.91706999999997</c:v>
                </c:pt>
                <c:pt idx="2264">
                  <c:v>790.50040999999999</c:v>
                </c:pt>
                <c:pt idx="2265">
                  <c:v>789.08374000000003</c:v>
                </c:pt>
                <c:pt idx="2266">
                  <c:v>787.66706999999997</c:v>
                </c:pt>
                <c:pt idx="2267">
                  <c:v>786.25040999999999</c:v>
                </c:pt>
                <c:pt idx="2268">
                  <c:v>784.83374000000003</c:v>
                </c:pt>
                <c:pt idx="2269">
                  <c:v>783.41706999999997</c:v>
                </c:pt>
                <c:pt idx="2270">
                  <c:v>782.00040000000001</c:v>
                </c:pt>
                <c:pt idx="2271">
                  <c:v>780.58374000000003</c:v>
                </c:pt>
                <c:pt idx="2272">
                  <c:v>779.16706999999997</c:v>
                </c:pt>
                <c:pt idx="2273">
                  <c:v>777.75040000000001</c:v>
                </c:pt>
                <c:pt idx="2274">
                  <c:v>776.33372999999995</c:v>
                </c:pt>
                <c:pt idx="2275">
                  <c:v>774.91706999999997</c:v>
                </c:pt>
                <c:pt idx="2276">
                  <c:v>773.50040000000001</c:v>
                </c:pt>
                <c:pt idx="2277">
                  <c:v>772.08372999999995</c:v>
                </c:pt>
                <c:pt idx="2278">
                  <c:v>770.66705999999999</c:v>
                </c:pt>
                <c:pt idx="2279">
                  <c:v>769.25040000000001</c:v>
                </c:pt>
                <c:pt idx="2280">
                  <c:v>767.83372999999995</c:v>
                </c:pt>
                <c:pt idx="2281">
                  <c:v>766.41705999999999</c:v>
                </c:pt>
                <c:pt idx="2282">
                  <c:v>765.00039000000004</c:v>
                </c:pt>
                <c:pt idx="2283">
                  <c:v>763.58372999999995</c:v>
                </c:pt>
                <c:pt idx="2284">
                  <c:v>762.16705999999999</c:v>
                </c:pt>
                <c:pt idx="2285">
                  <c:v>760.75039000000004</c:v>
                </c:pt>
                <c:pt idx="2286">
                  <c:v>759.33371999999997</c:v>
                </c:pt>
                <c:pt idx="2287">
                  <c:v>757.91705999999999</c:v>
                </c:pt>
                <c:pt idx="2288">
                  <c:v>756.50039000000004</c:v>
                </c:pt>
                <c:pt idx="2289">
                  <c:v>755.08371999999997</c:v>
                </c:pt>
                <c:pt idx="2290">
                  <c:v>753.66705000000002</c:v>
                </c:pt>
                <c:pt idx="2291">
                  <c:v>752.25039000000004</c:v>
                </c:pt>
                <c:pt idx="2292">
                  <c:v>750.83371999999997</c:v>
                </c:pt>
                <c:pt idx="2293">
                  <c:v>749.41705000000002</c:v>
                </c:pt>
                <c:pt idx="2294">
                  <c:v>748.00039000000004</c:v>
                </c:pt>
                <c:pt idx="2295">
                  <c:v>746.58371999999997</c:v>
                </c:pt>
                <c:pt idx="2296">
                  <c:v>745.16705000000002</c:v>
                </c:pt>
                <c:pt idx="2297">
                  <c:v>743.75037999999995</c:v>
                </c:pt>
                <c:pt idx="2298">
                  <c:v>742.33371999999997</c:v>
                </c:pt>
                <c:pt idx="2299">
                  <c:v>740.91705000000002</c:v>
                </c:pt>
                <c:pt idx="2300">
                  <c:v>739.50037999999995</c:v>
                </c:pt>
                <c:pt idx="2301">
                  <c:v>738.08371</c:v>
                </c:pt>
                <c:pt idx="2302">
                  <c:v>736.66705000000002</c:v>
                </c:pt>
                <c:pt idx="2303">
                  <c:v>735.25037999999995</c:v>
                </c:pt>
                <c:pt idx="2304">
                  <c:v>733.83371</c:v>
                </c:pt>
                <c:pt idx="2305">
                  <c:v>732.41704000000004</c:v>
                </c:pt>
                <c:pt idx="2306">
                  <c:v>731.00037999999995</c:v>
                </c:pt>
                <c:pt idx="2307">
                  <c:v>729.58371</c:v>
                </c:pt>
                <c:pt idx="2308">
                  <c:v>728.16704000000004</c:v>
                </c:pt>
                <c:pt idx="2309">
                  <c:v>726.75036999999998</c:v>
                </c:pt>
                <c:pt idx="2310">
                  <c:v>725.33371</c:v>
                </c:pt>
                <c:pt idx="2311">
                  <c:v>723.91704000000004</c:v>
                </c:pt>
                <c:pt idx="2312">
                  <c:v>722.50036999999998</c:v>
                </c:pt>
                <c:pt idx="2313">
                  <c:v>721.08370000000002</c:v>
                </c:pt>
                <c:pt idx="2314">
                  <c:v>719.66704000000004</c:v>
                </c:pt>
                <c:pt idx="2315">
                  <c:v>718.25036999999998</c:v>
                </c:pt>
                <c:pt idx="2316">
                  <c:v>716.83370000000002</c:v>
                </c:pt>
                <c:pt idx="2317">
                  <c:v>715.41704000000004</c:v>
                </c:pt>
                <c:pt idx="2318">
                  <c:v>714.00036999999998</c:v>
                </c:pt>
                <c:pt idx="2319">
                  <c:v>712.58370000000002</c:v>
                </c:pt>
                <c:pt idx="2320">
                  <c:v>711.16702999999995</c:v>
                </c:pt>
                <c:pt idx="2321">
                  <c:v>709.75036999999998</c:v>
                </c:pt>
                <c:pt idx="2322">
                  <c:v>708.33370000000002</c:v>
                </c:pt>
                <c:pt idx="2323">
                  <c:v>706.91702999999995</c:v>
                </c:pt>
                <c:pt idx="2324">
                  <c:v>705.50036</c:v>
                </c:pt>
                <c:pt idx="2325">
                  <c:v>704.08370000000002</c:v>
                </c:pt>
                <c:pt idx="2326">
                  <c:v>702.66702999999995</c:v>
                </c:pt>
                <c:pt idx="2327">
                  <c:v>701.25036</c:v>
                </c:pt>
                <c:pt idx="2328">
                  <c:v>699.83369000000005</c:v>
                </c:pt>
                <c:pt idx="2329">
                  <c:v>698.41702999999995</c:v>
                </c:pt>
                <c:pt idx="2330">
                  <c:v>697.00036</c:v>
                </c:pt>
                <c:pt idx="2331">
                  <c:v>695.58369000000005</c:v>
                </c:pt>
                <c:pt idx="2332">
                  <c:v>694.16701999999998</c:v>
                </c:pt>
                <c:pt idx="2333">
                  <c:v>692.75036</c:v>
                </c:pt>
                <c:pt idx="2334">
                  <c:v>691.33369000000005</c:v>
                </c:pt>
                <c:pt idx="2335">
                  <c:v>689.91701999999998</c:v>
                </c:pt>
                <c:pt idx="2336">
                  <c:v>688.50035000000003</c:v>
                </c:pt>
                <c:pt idx="2337">
                  <c:v>687.08369000000005</c:v>
                </c:pt>
                <c:pt idx="2338">
                  <c:v>685.66701999999998</c:v>
                </c:pt>
                <c:pt idx="2339">
                  <c:v>684.25035000000003</c:v>
                </c:pt>
                <c:pt idx="2340">
                  <c:v>682.83369000000005</c:v>
                </c:pt>
                <c:pt idx="2341">
                  <c:v>681.41701999999998</c:v>
                </c:pt>
                <c:pt idx="2342">
                  <c:v>680.00035000000003</c:v>
                </c:pt>
                <c:pt idx="2343">
                  <c:v>678.58367999999996</c:v>
                </c:pt>
                <c:pt idx="2344">
                  <c:v>677.16701999999998</c:v>
                </c:pt>
                <c:pt idx="2345">
                  <c:v>675.75035000000003</c:v>
                </c:pt>
                <c:pt idx="2346">
                  <c:v>674.33367999999996</c:v>
                </c:pt>
                <c:pt idx="2347">
                  <c:v>672.91701</c:v>
                </c:pt>
                <c:pt idx="2348">
                  <c:v>671.50035000000003</c:v>
                </c:pt>
                <c:pt idx="2349">
                  <c:v>670.08367999999996</c:v>
                </c:pt>
                <c:pt idx="2350">
                  <c:v>668.66701</c:v>
                </c:pt>
                <c:pt idx="2351">
                  <c:v>667.25034000000005</c:v>
                </c:pt>
                <c:pt idx="2352">
                  <c:v>665.83367999999996</c:v>
                </c:pt>
                <c:pt idx="2353">
                  <c:v>664.41701</c:v>
                </c:pt>
                <c:pt idx="2354">
                  <c:v>663.00034000000005</c:v>
                </c:pt>
                <c:pt idx="2355">
                  <c:v>661.58366999999998</c:v>
                </c:pt>
                <c:pt idx="2356">
                  <c:v>660.16701</c:v>
                </c:pt>
                <c:pt idx="2357">
                  <c:v>658.75034000000005</c:v>
                </c:pt>
                <c:pt idx="2358">
                  <c:v>657.33366999999998</c:v>
                </c:pt>
                <c:pt idx="2359">
                  <c:v>655.91700000000003</c:v>
                </c:pt>
                <c:pt idx="2360">
                  <c:v>654.50034000000005</c:v>
                </c:pt>
                <c:pt idx="2361">
                  <c:v>653.08366999999998</c:v>
                </c:pt>
                <c:pt idx="2362">
                  <c:v>651.66700000000003</c:v>
                </c:pt>
                <c:pt idx="2363">
                  <c:v>650.25032999999996</c:v>
                </c:pt>
                <c:pt idx="2364">
                  <c:v>648.83366999999998</c:v>
                </c:pt>
                <c:pt idx="2365">
                  <c:v>647.41700000000003</c:v>
                </c:pt>
                <c:pt idx="2366">
                  <c:v>646.00032999999996</c:v>
                </c:pt>
                <c:pt idx="2367">
                  <c:v>644.58366999999998</c:v>
                </c:pt>
                <c:pt idx="2368">
                  <c:v>643.16700000000003</c:v>
                </c:pt>
                <c:pt idx="2369">
                  <c:v>641.75032999999996</c:v>
                </c:pt>
                <c:pt idx="2370">
                  <c:v>640.33366000000001</c:v>
                </c:pt>
                <c:pt idx="2371">
                  <c:v>638.91700000000003</c:v>
                </c:pt>
                <c:pt idx="2372">
                  <c:v>637.50032999999996</c:v>
                </c:pt>
                <c:pt idx="2373">
                  <c:v>636.08366000000001</c:v>
                </c:pt>
                <c:pt idx="2374">
                  <c:v>634.66699000000006</c:v>
                </c:pt>
                <c:pt idx="2375">
                  <c:v>633.25032999999996</c:v>
                </c:pt>
                <c:pt idx="2376">
                  <c:v>631.83366000000001</c:v>
                </c:pt>
                <c:pt idx="2377">
                  <c:v>630.41699000000006</c:v>
                </c:pt>
                <c:pt idx="2378">
                  <c:v>629.00031999999999</c:v>
                </c:pt>
                <c:pt idx="2379">
                  <c:v>627.58366000000001</c:v>
                </c:pt>
                <c:pt idx="2380">
                  <c:v>626.16699000000006</c:v>
                </c:pt>
                <c:pt idx="2381">
                  <c:v>624.75031999999999</c:v>
                </c:pt>
                <c:pt idx="2382">
                  <c:v>623.33365000000003</c:v>
                </c:pt>
                <c:pt idx="2383">
                  <c:v>621.91699000000006</c:v>
                </c:pt>
                <c:pt idx="2384">
                  <c:v>620.50031999999999</c:v>
                </c:pt>
                <c:pt idx="2385">
                  <c:v>619.08365000000003</c:v>
                </c:pt>
                <c:pt idx="2386">
                  <c:v>617.66697999999997</c:v>
                </c:pt>
                <c:pt idx="2387">
                  <c:v>616.25031999999999</c:v>
                </c:pt>
                <c:pt idx="2388">
                  <c:v>614.83365000000003</c:v>
                </c:pt>
                <c:pt idx="2389">
                  <c:v>613.41697999999997</c:v>
                </c:pt>
                <c:pt idx="2390">
                  <c:v>612.00031999999999</c:v>
                </c:pt>
                <c:pt idx="2391">
                  <c:v>610.58365000000003</c:v>
                </c:pt>
                <c:pt idx="2392">
                  <c:v>609.16697999999997</c:v>
                </c:pt>
                <c:pt idx="2393">
                  <c:v>607.75031000000001</c:v>
                </c:pt>
                <c:pt idx="2394">
                  <c:v>606.33365000000003</c:v>
                </c:pt>
                <c:pt idx="2395">
                  <c:v>604.91697999999997</c:v>
                </c:pt>
                <c:pt idx="2396">
                  <c:v>603.50031000000001</c:v>
                </c:pt>
                <c:pt idx="2397">
                  <c:v>602.08363999999995</c:v>
                </c:pt>
                <c:pt idx="2398">
                  <c:v>600.66697999999997</c:v>
                </c:pt>
                <c:pt idx="2399">
                  <c:v>599.25031000000001</c:v>
                </c:pt>
                <c:pt idx="2400">
                  <c:v>597.83363999999995</c:v>
                </c:pt>
                <c:pt idx="2401">
                  <c:v>596.41696999999999</c:v>
                </c:pt>
                <c:pt idx="2402">
                  <c:v>595.00031000000001</c:v>
                </c:pt>
                <c:pt idx="2403">
                  <c:v>593.58363999999995</c:v>
                </c:pt>
                <c:pt idx="2404">
                  <c:v>592.16696999999999</c:v>
                </c:pt>
                <c:pt idx="2405">
                  <c:v>590.75030000000004</c:v>
                </c:pt>
                <c:pt idx="2406">
                  <c:v>589.33363999999995</c:v>
                </c:pt>
                <c:pt idx="2407">
                  <c:v>587.91696999999999</c:v>
                </c:pt>
                <c:pt idx="2408">
                  <c:v>586.50030000000004</c:v>
                </c:pt>
                <c:pt idx="2409">
                  <c:v>585.08362999999997</c:v>
                </c:pt>
                <c:pt idx="2410">
                  <c:v>583.66696999999999</c:v>
                </c:pt>
                <c:pt idx="2411">
                  <c:v>582.25030000000004</c:v>
                </c:pt>
                <c:pt idx="2412">
                  <c:v>580.83362999999997</c:v>
                </c:pt>
                <c:pt idx="2413">
                  <c:v>579.41696999999999</c:v>
                </c:pt>
                <c:pt idx="2414">
                  <c:v>578.00030000000004</c:v>
                </c:pt>
                <c:pt idx="2415">
                  <c:v>576.58362999999997</c:v>
                </c:pt>
                <c:pt idx="2416">
                  <c:v>575.16696000000002</c:v>
                </c:pt>
                <c:pt idx="2417">
                  <c:v>573.75030000000004</c:v>
                </c:pt>
                <c:pt idx="2418">
                  <c:v>572.33362999999997</c:v>
                </c:pt>
                <c:pt idx="2419">
                  <c:v>570.91696000000002</c:v>
                </c:pt>
                <c:pt idx="2420">
                  <c:v>569.50028999999995</c:v>
                </c:pt>
                <c:pt idx="2421">
                  <c:v>568.08362999999997</c:v>
                </c:pt>
                <c:pt idx="2422">
                  <c:v>566.66696000000002</c:v>
                </c:pt>
                <c:pt idx="2423">
                  <c:v>565.25028999999995</c:v>
                </c:pt>
                <c:pt idx="2424">
                  <c:v>563.83362</c:v>
                </c:pt>
                <c:pt idx="2425">
                  <c:v>562.41696000000002</c:v>
                </c:pt>
                <c:pt idx="2426">
                  <c:v>561.00028999999995</c:v>
                </c:pt>
                <c:pt idx="2427">
                  <c:v>559.58362</c:v>
                </c:pt>
                <c:pt idx="2428">
                  <c:v>558.16695000000004</c:v>
                </c:pt>
                <c:pt idx="2429">
                  <c:v>556.75028999999995</c:v>
                </c:pt>
                <c:pt idx="2430">
                  <c:v>555.33362</c:v>
                </c:pt>
                <c:pt idx="2431">
                  <c:v>553.91695000000004</c:v>
                </c:pt>
                <c:pt idx="2432">
                  <c:v>552.50027999999998</c:v>
                </c:pt>
                <c:pt idx="2433">
                  <c:v>551.08362</c:v>
                </c:pt>
                <c:pt idx="2434">
                  <c:v>549.66695000000004</c:v>
                </c:pt>
                <c:pt idx="2435">
                  <c:v>548.25027999999998</c:v>
                </c:pt>
                <c:pt idx="2436">
                  <c:v>546.83362</c:v>
                </c:pt>
                <c:pt idx="2437">
                  <c:v>545.41695000000004</c:v>
                </c:pt>
                <c:pt idx="2438">
                  <c:v>544.00027999999998</c:v>
                </c:pt>
                <c:pt idx="2439">
                  <c:v>542.58361000000002</c:v>
                </c:pt>
                <c:pt idx="2440">
                  <c:v>541.16695000000004</c:v>
                </c:pt>
                <c:pt idx="2441">
                  <c:v>539.75027999999998</c:v>
                </c:pt>
                <c:pt idx="2442">
                  <c:v>538.33361000000002</c:v>
                </c:pt>
                <c:pt idx="2443">
                  <c:v>536.91693999999995</c:v>
                </c:pt>
                <c:pt idx="2444">
                  <c:v>535.50027999999998</c:v>
                </c:pt>
                <c:pt idx="2445">
                  <c:v>534.08361000000002</c:v>
                </c:pt>
                <c:pt idx="2446">
                  <c:v>532.66693999999995</c:v>
                </c:pt>
                <c:pt idx="2447">
                  <c:v>531.25027</c:v>
                </c:pt>
                <c:pt idx="2448">
                  <c:v>529.83361000000002</c:v>
                </c:pt>
                <c:pt idx="2449">
                  <c:v>528.41693999999995</c:v>
                </c:pt>
                <c:pt idx="2450">
                  <c:v>527.00027</c:v>
                </c:pt>
                <c:pt idx="2451">
                  <c:v>525.58360000000005</c:v>
                </c:pt>
                <c:pt idx="2452">
                  <c:v>524.16693999999995</c:v>
                </c:pt>
                <c:pt idx="2453">
                  <c:v>522.75027</c:v>
                </c:pt>
                <c:pt idx="2454">
                  <c:v>521.33360000000005</c:v>
                </c:pt>
                <c:pt idx="2455">
                  <c:v>519.91692999999998</c:v>
                </c:pt>
                <c:pt idx="2456">
                  <c:v>518.50027</c:v>
                </c:pt>
                <c:pt idx="2457">
                  <c:v>517.08360000000005</c:v>
                </c:pt>
                <c:pt idx="2458">
                  <c:v>515.66692999999998</c:v>
                </c:pt>
                <c:pt idx="2459">
                  <c:v>514.25026000000003</c:v>
                </c:pt>
                <c:pt idx="2460">
                  <c:v>512.83360000000005</c:v>
                </c:pt>
                <c:pt idx="2461">
                  <c:v>511.41692999999998</c:v>
                </c:pt>
                <c:pt idx="2462">
                  <c:v>510.00026000000003</c:v>
                </c:pt>
                <c:pt idx="2463">
                  <c:v>508.58359999999999</c:v>
                </c:pt>
                <c:pt idx="2464">
                  <c:v>507.16692999999998</c:v>
                </c:pt>
                <c:pt idx="2465">
                  <c:v>505.75026000000003</c:v>
                </c:pt>
                <c:pt idx="2466">
                  <c:v>504.33359000000002</c:v>
                </c:pt>
                <c:pt idx="2467">
                  <c:v>502.91692999999998</c:v>
                </c:pt>
                <c:pt idx="2468">
                  <c:v>501.50026000000003</c:v>
                </c:pt>
                <c:pt idx="2469">
                  <c:v>500.08359000000002</c:v>
                </c:pt>
                <c:pt idx="2470">
                  <c:v>498.66692</c:v>
                </c:pt>
                <c:pt idx="2471">
                  <c:v>497.25026000000003</c:v>
                </c:pt>
                <c:pt idx="2472">
                  <c:v>495.83359000000002</c:v>
                </c:pt>
                <c:pt idx="2473">
                  <c:v>494.41692</c:v>
                </c:pt>
                <c:pt idx="2474">
                  <c:v>493.00024999999999</c:v>
                </c:pt>
                <c:pt idx="2475">
                  <c:v>491.58359000000002</c:v>
                </c:pt>
                <c:pt idx="2476">
                  <c:v>490.16692</c:v>
                </c:pt>
                <c:pt idx="2477">
                  <c:v>488.75024999999999</c:v>
                </c:pt>
                <c:pt idx="2478">
                  <c:v>487.33357999999998</c:v>
                </c:pt>
                <c:pt idx="2479">
                  <c:v>485.91692</c:v>
                </c:pt>
                <c:pt idx="2480">
                  <c:v>484.50024999999999</c:v>
                </c:pt>
                <c:pt idx="2481">
                  <c:v>483.08357999999998</c:v>
                </c:pt>
                <c:pt idx="2482">
                  <c:v>481.66690999999997</c:v>
                </c:pt>
                <c:pt idx="2483">
                  <c:v>480.25024999999999</c:v>
                </c:pt>
                <c:pt idx="2484">
                  <c:v>478.83357999999998</c:v>
                </c:pt>
                <c:pt idx="2485">
                  <c:v>477.41690999999997</c:v>
                </c:pt>
                <c:pt idx="2486">
                  <c:v>476.00024999999999</c:v>
                </c:pt>
                <c:pt idx="2487">
                  <c:v>474.58357999999998</c:v>
                </c:pt>
                <c:pt idx="2488">
                  <c:v>473.16690999999997</c:v>
                </c:pt>
                <c:pt idx="2489">
                  <c:v>471.75024000000002</c:v>
                </c:pt>
                <c:pt idx="2490">
                  <c:v>470.33357999999998</c:v>
                </c:pt>
                <c:pt idx="2491">
                  <c:v>468.91690999999997</c:v>
                </c:pt>
                <c:pt idx="2492">
                  <c:v>467.50024000000002</c:v>
                </c:pt>
                <c:pt idx="2493">
                  <c:v>466.08357000000001</c:v>
                </c:pt>
                <c:pt idx="2494">
                  <c:v>464.66690999999997</c:v>
                </c:pt>
                <c:pt idx="2495">
                  <c:v>463.25024000000002</c:v>
                </c:pt>
                <c:pt idx="2496">
                  <c:v>461.83357000000001</c:v>
                </c:pt>
                <c:pt idx="2497">
                  <c:v>460.4169</c:v>
                </c:pt>
                <c:pt idx="2498">
                  <c:v>459.00024000000002</c:v>
                </c:pt>
                <c:pt idx="2499">
                  <c:v>457.58357000000001</c:v>
                </c:pt>
                <c:pt idx="2500">
                  <c:v>456.1669</c:v>
                </c:pt>
                <c:pt idx="2501">
                  <c:v>454.75022999999999</c:v>
                </c:pt>
                <c:pt idx="2502">
                  <c:v>453.33357000000001</c:v>
                </c:pt>
                <c:pt idx="2503">
                  <c:v>451.9169</c:v>
                </c:pt>
                <c:pt idx="2504">
                  <c:v>450.50022999999999</c:v>
                </c:pt>
                <c:pt idx="2505">
                  <c:v>449.08355999999998</c:v>
                </c:pt>
                <c:pt idx="2506">
                  <c:v>447.6669</c:v>
                </c:pt>
                <c:pt idx="2507">
                  <c:v>446.25022999999999</c:v>
                </c:pt>
                <c:pt idx="2508">
                  <c:v>444.83355999999998</c:v>
                </c:pt>
                <c:pt idx="2509">
                  <c:v>443.4169</c:v>
                </c:pt>
                <c:pt idx="2510">
                  <c:v>442.00022999999999</c:v>
                </c:pt>
                <c:pt idx="2511">
                  <c:v>440.58355999999998</c:v>
                </c:pt>
                <c:pt idx="2512">
                  <c:v>439.16689000000002</c:v>
                </c:pt>
                <c:pt idx="2513">
                  <c:v>437.75022999999999</c:v>
                </c:pt>
                <c:pt idx="2514">
                  <c:v>436.33355999999998</c:v>
                </c:pt>
                <c:pt idx="2515">
                  <c:v>434.91689000000002</c:v>
                </c:pt>
                <c:pt idx="2516">
                  <c:v>433.50022000000001</c:v>
                </c:pt>
                <c:pt idx="2517">
                  <c:v>432.08355999999998</c:v>
                </c:pt>
                <c:pt idx="2518">
                  <c:v>430.66689000000002</c:v>
                </c:pt>
                <c:pt idx="2519">
                  <c:v>429.25022000000001</c:v>
                </c:pt>
                <c:pt idx="2520">
                  <c:v>427.83355</c:v>
                </c:pt>
                <c:pt idx="2521">
                  <c:v>426.41689000000002</c:v>
                </c:pt>
                <c:pt idx="2522">
                  <c:v>425.00022000000001</c:v>
                </c:pt>
                <c:pt idx="2523">
                  <c:v>423.58355</c:v>
                </c:pt>
                <c:pt idx="2524">
                  <c:v>422.16687999999999</c:v>
                </c:pt>
                <c:pt idx="2525">
                  <c:v>420.75022000000001</c:v>
                </c:pt>
                <c:pt idx="2526">
                  <c:v>419.33355</c:v>
                </c:pt>
                <c:pt idx="2527">
                  <c:v>417.91687999999999</c:v>
                </c:pt>
                <c:pt idx="2528">
                  <c:v>416.50020999999998</c:v>
                </c:pt>
                <c:pt idx="2529">
                  <c:v>415.08355</c:v>
                </c:pt>
                <c:pt idx="2530">
                  <c:v>413.66687999999999</c:v>
                </c:pt>
                <c:pt idx="2531">
                  <c:v>412.25020999999998</c:v>
                </c:pt>
                <c:pt idx="2532">
                  <c:v>410.83354000000003</c:v>
                </c:pt>
                <c:pt idx="2533">
                  <c:v>409.41687999999999</c:v>
                </c:pt>
                <c:pt idx="2534">
                  <c:v>408.00020999999998</c:v>
                </c:pt>
                <c:pt idx="2535">
                  <c:v>406.58354000000003</c:v>
                </c:pt>
                <c:pt idx="2536">
                  <c:v>405.16687999999999</c:v>
                </c:pt>
                <c:pt idx="2537">
                  <c:v>403.75020999999998</c:v>
                </c:pt>
                <c:pt idx="2538">
                  <c:v>402.33354000000003</c:v>
                </c:pt>
                <c:pt idx="2539">
                  <c:v>400.91687000000002</c:v>
                </c:pt>
                <c:pt idx="2540">
                  <c:v>399.50020999999998</c:v>
                </c:pt>
              </c:numCache>
            </c:numRef>
          </c:xVal>
          <c:yVal>
            <c:numRef>
              <c:f>PA!$B$1:$B$2541</c:f>
              <c:numCache>
                <c:formatCode>General</c:formatCode>
                <c:ptCount val="2541"/>
                <c:pt idx="0">
                  <c:v>0.99982000000000004</c:v>
                </c:pt>
                <c:pt idx="1">
                  <c:v>1</c:v>
                </c:pt>
                <c:pt idx="2">
                  <c:v>0.99975000000000003</c:v>
                </c:pt>
                <c:pt idx="3">
                  <c:v>0.99914000000000003</c:v>
                </c:pt>
                <c:pt idx="4">
                  <c:v>0.99861</c:v>
                </c:pt>
                <c:pt idx="5">
                  <c:v>0.99846000000000001</c:v>
                </c:pt>
                <c:pt idx="6">
                  <c:v>0.99848999999999999</c:v>
                </c:pt>
                <c:pt idx="7">
                  <c:v>0.99843000000000004</c:v>
                </c:pt>
                <c:pt idx="8">
                  <c:v>0.99826999999999999</c:v>
                </c:pt>
                <c:pt idx="9">
                  <c:v>0.99831999999999999</c:v>
                </c:pt>
                <c:pt idx="10">
                  <c:v>0.99872000000000005</c:v>
                </c:pt>
                <c:pt idx="11">
                  <c:v>0.99917999999999996</c:v>
                </c:pt>
                <c:pt idx="12">
                  <c:v>0.99924999999999997</c:v>
                </c:pt>
                <c:pt idx="13">
                  <c:v>0.99888999999999994</c:v>
                </c:pt>
                <c:pt idx="14">
                  <c:v>0.99841999999999997</c:v>
                </c:pt>
                <c:pt idx="15">
                  <c:v>0.99802000000000002</c:v>
                </c:pt>
                <c:pt idx="16">
                  <c:v>0.99753000000000003</c:v>
                </c:pt>
                <c:pt idx="17">
                  <c:v>0.99687000000000003</c:v>
                </c:pt>
                <c:pt idx="18">
                  <c:v>0.99639999999999995</c:v>
                </c:pt>
                <c:pt idx="19">
                  <c:v>0.99650000000000005</c:v>
                </c:pt>
                <c:pt idx="20">
                  <c:v>0.99722999999999995</c:v>
                </c:pt>
                <c:pt idx="21">
                  <c:v>0.99822</c:v>
                </c:pt>
                <c:pt idx="22">
                  <c:v>0.99885000000000002</c:v>
                </c:pt>
                <c:pt idx="23">
                  <c:v>0.99868999999999997</c:v>
                </c:pt>
                <c:pt idx="24">
                  <c:v>0.99800999999999995</c:v>
                </c:pt>
                <c:pt idx="25">
                  <c:v>0.99756</c:v>
                </c:pt>
                <c:pt idx="26">
                  <c:v>0.99770000000000003</c:v>
                </c:pt>
                <c:pt idx="27">
                  <c:v>0.99805999999999995</c:v>
                </c:pt>
                <c:pt idx="28">
                  <c:v>0.99819000000000002</c:v>
                </c:pt>
                <c:pt idx="29">
                  <c:v>0.99795999999999996</c:v>
                </c:pt>
                <c:pt idx="30">
                  <c:v>0.99761999999999995</c:v>
                </c:pt>
                <c:pt idx="31">
                  <c:v>0.99748000000000003</c:v>
                </c:pt>
                <c:pt idx="32">
                  <c:v>0.99766999999999995</c:v>
                </c:pt>
                <c:pt idx="33">
                  <c:v>0.99800999999999995</c:v>
                </c:pt>
                <c:pt idx="34">
                  <c:v>0.99812000000000001</c:v>
                </c:pt>
                <c:pt idx="35">
                  <c:v>0.99780999999999997</c:v>
                </c:pt>
                <c:pt idx="36">
                  <c:v>0.99719999999999998</c:v>
                </c:pt>
                <c:pt idx="37">
                  <c:v>0.99663999999999997</c:v>
                </c:pt>
                <c:pt idx="38">
                  <c:v>0.99650000000000005</c:v>
                </c:pt>
                <c:pt idx="39">
                  <c:v>0.99683999999999995</c:v>
                </c:pt>
                <c:pt idx="40">
                  <c:v>0.99734999999999996</c:v>
                </c:pt>
                <c:pt idx="41">
                  <c:v>0.99766999999999995</c:v>
                </c:pt>
                <c:pt idx="42">
                  <c:v>0.99780000000000002</c:v>
                </c:pt>
                <c:pt idx="43">
                  <c:v>0.99792999999999998</c:v>
                </c:pt>
                <c:pt idx="44">
                  <c:v>0.99822999999999995</c:v>
                </c:pt>
                <c:pt idx="45">
                  <c:v>0.99844999999999995</c:v>
                </c:pt>
                <c:pt idx="46">
                  <c:v>0.99821000000000004</c:v>
                </c:pt>
                <c:pt idx="47">
                  <c:v>0.99753999999999998</c:v>
                </c:pt>
                <c:pt idx="48">
                  <c:v>0.99699000000000004</c:v>
                </c:pt>
                <c:pt idx="49">
                  <c:v>0.99702000000000002</c:v>
                </c:pt>
                <c:pt idx="50">
                  <c:v>0.99755000000000005</c:v>
                </c:pt>
                <c:pt idx="51">
                  <c:v>0.99826000000000004</c:v>
                </c:pt>
                <c:pt idx="52">
                  <c:v>0.99878</c:v>
                </c:pt>
                <c:pt idx="53">
                  <c:v>0.99880999999999998</c:v>
                </c:pt>
                <c:pt idx="54">
                  <c:v>0.99831000000000003</c:v>
                </c:pt>
                <c:pt idx="55">
                  <c:v>0.99758000000000002</c:v>
                </c:pt>
                <c:pt idx="56">
                  <c:v>0.99705999999999995</c:v>
                </c:pt>
                <c:pt idx="57">
                  <c:v>0.99702000000000002</c:v>
                </c:pt>
                <c:pt idx="58">
                  <c:v>0.99741999999999997</c:v>
                </c:pt>
                <c:pt idx="59">
                  <c:v>0.99794000000000005</c:v>
                </c:pt>
                <c:pt idx="60">
                  <c:v>0.99829999999999997</c:v>
                </c:pt>
                <c:pt idx="61">
                  <c:v>0.99838000000000005</c:v>
                </c:pt>
                <c:pt idx="62">
                  <c:v>0.99833000000000005</c:v>
                </c:pt>
                <c:pt idx="63">
                  <c:v>0.99836000000000003</c:v>
                </c:pt>
                <c:pt idx="64">
                  <c:v>0.99848000000000003</c:v>
                </c:pt>
                <c:pt idx="65">
                  <c:v>0.99850000000000005</c:v>
                </c:pt>
                <c:pt idx="66">
                  <c:v>0.99831999999999999</c:v>
                </c:pt>
                <c:pt idx="67">
                  <c:v>0.99799000000000004</c:v>
                </c:pt>
                <c:pt idx="68">
                  <c:v>0.99761999999999995</c:v>
                </c:pt>
                <c:pt idx="69">
                  <c:v>0.99729000000000001</c:v>
                </c:pt>
                <c:pt idx="70">
                  <c:v>0.99704000000000004</c:v>
                </c:pt>
                <c:pt idx="71">
                  <c:v>0.99682000000000004</c:v>
                </c:pt>
                <c:pt idx="72">
                  <c:v>0.99655000000000005</c:v>
                </c:pt>
                <c:pt idx="73">
                  <c:v>0.99626999999999999</c:v>
                </c:pt>
                <c:pt idx="74">
                  <c:v>0.99604999999999999</c:v>
                </c:pt>
                <c:pt idx="75">
                  <c:v>0.99592000000000003</c:v>
                </c:pt>
                <c:pt idx="76">
                  <c:v>0.99587000000000003</c:v>
                </c:pt>
                <c:pt idx="77">
                  <c:v>0.99592000000000003</c:v>
                </c:pt>
                <c:pt idx="78">
                  <c:v>0.99607999999999997</c:v>
                </c:pt>
                <c:pt idx="79">
                  <c:v>0.99624000000000001</c:v>
                </c:pt>
                <c:pt idx="80">
                  <c:v>0.99634</c:v>
                </c:pt>
                <c:pt idx="81">
                  <c:v>0.99643000000000004</c:v>
                </c:pt>
                <c:pt idx="82">
                  <c:v>0.99658000000000002</c:v>
                </c:pt>
                <c:pt idx="83">
                  <c:v>0.99687000000000003</c:v>
                </c:pt>
                <c:pt idx="84">
                  <c:v>0.99722</c:v>
                </c:pt>
                <c:pt idx="85">
                  <c:v>0.99758999999999998</c:v>
                </c:pt>
                <c:pt idx="86">
                  <c:v>0.99790000000000001</c:v>
                </c:pt>
                <c:pt idx="87">
                  <c:v>0.99802999999999997</c:v>
                </c:pt>
                <c:pt idx="88">
                  <c:v>0.99790000000000001</c:v>
                </c:pt>
                <c:pt idx="89">
                  <c:v>0.99782000000000004</c:v>
                </c:pt>
                <c:pt idx="90">
                  <c:v>0.99816000000000005</c:v>
                </c:pt>
                <c:pt idx="91">
                  <c:v>0.99873999999999996</c:v>
                </c:pt>
                <c:pt idx="92">
                  <c:v>0.99904999999999999</c:v>
                </c:pt>
                <c:pt idx="93">
                  <c:v>0.99890000000000001</c:v>
                </c:pt>
                <c:pt idx="94">
                  <c:v>0.99855000000000005</c:v>
                </c:pt>
                <c:pt idx="95">
                  <c:v>0.99829999999999997</c:v>
                </c:pt>
                <c:pt idx="96">
                  <c:v>0.99822</c:v>
                </c:pt>
                <c:pt idx="97">
                  <c:v>0.99816000000000005</c:v>
                </c:pt>
                <c:pt idx="98">
                  <c:v>0.99797999999999998</c:v>
                </c:pt>
                <c:pt idx="99">
                  <c:v>0.99775000000000003</c:v>
                </c:pt>
                <c:pt idx="100">
                  <c:v>0.99773000000000001</c:v>
                </c:pt>
                <c:pt idx="101">
                  <c:v>0.99814000000000003</c:v>
                </c:pt>
                <c:pt idx="102">
                  <c:v>0.99872000000000005</c:v>
                </c:pt>
                <c:pt idx="103">
                  <c:v>0.99885000000000002</c:v>
                </c:pt>
                <c:pt idx="104">
                  <c:v>0.99850000000000005</c:v>
                </c:pt>
                <c:pt idx="105">
                  <c:v>0.99805999999999995</c:v>
                </c:pt>
                <c:pt idx="106">
                  <c:v>0.99768000000000001</c:v>
                </c:pt>
                <c:pt idx="107">
                  <c:v>0.99746999999999997</c:v>
                </c:pt>
                <c:pt idx="108">
                  <c:v>0.99755000000000005</c:v>
                </c:pt>
                <c:pt idx="109">
                  <c:v>0.99782999999999999</c:v>
                </c:pt>
                <c:pt idx="110">
                  <c:v>0.99792999999999998</c:v>
                </c:pt>
                <c:pt idx="111">
                  <c:v>0.99758999999999998</c:v>
                </c:pt>
                <c:pt idx="112">
                  <c:v>0.997</c:v>
                </c:pt>
                <c:pt idx="113">
                  <c:v>0.99663999999999997</c:v>
                </c:pt>
                <c:pt idx="114">
                  <c:v>0.99678999999999995</c:v>
                </c:pt>
                <c:pt idx="115">
                  <c:v>0.99733000000000005</c:v>
                </c:pt>
                <c:pt idx="116">
                  <c:v>0.99790999999999996</c:v>
                </c:pt>
                <c:pt idx="117">
                  <c:v>0.99812999999999996</c:v>
                </c:pt>
                <c:pt idx="118">
                  <c:v>0.99787000000000003</c:v>
                </c:pt>
                <c:pt idx="119">
                  <c:v>0.99753999999999998</c:v>
                </c:pt>
                <c:pt idx="120">
                  <c:v>0.99766999999999995</c:v>
                </c:pt>
                <c:pt idx="121">
                  <c:v>0.99839</c:v>
                </c:pt>
                <c:pt idx="122">
                  <c:v>0.99919999999999998</c:v>
                </c:pt>
                <c:pt idx="123">
                  <c:v>0.99950000000000006</c:v>
                </c:pt>
                <c:pt idx="124">
                  <c:v>0.99911000000000005</c:v>
                </c:pt>
                <c:pt idx="125">
                  <c:v>0.99841999999999997</c:v>
                </c:pt>
                <c:pt idx="126">
                  <c:v>0.99805999999999995</c:v>
                </c:pt>
                <c:pt idx="127">
                  <c:v>0.99826000000000004</c:v>
                </c:pt>
                <c:pt idx="128">
                  <c:v>0.99878999999999996</c:v>
                </c:pt>
                <c:pt idx="129">
                  <c:v>0.99924999999999997</c:v>
                </c:pt>
                <c:pt idx="130">
                  <c:v>0.99931999999999999</c:v>
                </c:pt>
                <c:pt idx="131">
                  <c:v>0.99904999999999999</c:v>
                </c:pt>
                <c:pt idx="132">
                  <c:v>0.99863999999999997</c:v>
                </c:pt>
                <c:pt idx="133">
                  <c:v>0.99817999999999996</c:v>
                </c:pt>
                <c:pt idx="134">
                  <c:v>0.99773999999999996</c:v>
                </c:pt>
                <c:pt idx="135">
                  <c:v>0.99751000000000001</c:v>
                </c:pt>
                <c:pt idx="136">
                  <c:v>0.99753999999999998</c:v>
                </c:pt>
                <c:pt idx="137">
                  <c:v>0.99766999999999995</c:v>
                </c:pt>
                <c:pt idx="138">
                  <c:v>0.99792999999999998</c:v>
                </c:pt>
                <c:pt idx="139">
                  <c:v>0.99844999999999995</c:v>
                </c:pt>
                <c:pt idx="140">
                  <c:v>0.999</c:v>
                </c:pt>
                <c:pt idx="141">
                  <c:v>0.99924999999999997</c:v>
                </c:pt>
                <c:pt idx="142">
                  <c:v>0.99926000000000004</c:v>
                </c:pt>
                <c:pt idx="143">
                  <c:v>0.99931999999999999</c:v>
                </c:pt>
                <c:pt idx="144">
                  <c:v>0.99934999999999996</c:v>
                </c:pt>
                <c:pt idx="145">
                  <c:v>0.99905999999999995</c:v>
                </c:pt>
                <c:pt idx="146">
                  <c:v>0.99848999999999999</c:v>
                </c:pt>
                <c:pt idx="147">
                  <c:v>0.99804000000000004</c:v>
                </c:pt>
                <c:pt idx="148">
                  <c:v>0.99799000000000004</c:v>
                </c:pt>
                <c:pt idx="149">
                  <c:v>0.99821000000000004</c:v>
                </c:pt>
                <c:pt idx="150">
                  <c:v>0.99839</c:v>
                </c:pt>
                <c:pt idx="151">
                  <c:v>0.99824000000000002</c:v>
                </c:pt>
                <c:pt idx="152">
                  <c:v>0.99768999999999997</c:v>
                </c:pt>
                <c:pt idx="153">
                  <c:v>0.997</c:v>
                </c:pt>
                <c:pt idx="154">
                  <c:v>0.99665000000000004</c:v>
                </c:pt>
                <c:pt idx="155">
                  <c:v>0.99689000000000005</c:v>
                </c:pt>
                <c:pt idx="156">
                  <c:v>0.99741999999999997</c:v>
                </c:pt>
                <c:pt idx="157">
                  <c:v>0.99792000000000003</c:v>
                </c:pt>
                <c:pt idx="158">
                  <c:v>0.99833000000000005</c:v>
                </c:pt>
                <c:pt idx="159">
                  <c:v>0.99868000000000001</c:v>
                </c:pt>
                <c:pt idx="160">
                  <c:v>0.99883</c:v>
                </c:pt>
                <c:pt idx="161">
                  <c:v>0.99873000000000001</c:v>
                </c:pt>
                <c:pt idx="162">
                  <c:v>0.99848999999999999</c:v>
                </c:pt>
                <c:pt idx="163">
                  <c:v>0.99819000000000002</c:v>
                </c:pt>
                <c:pt idx="164">
                  <c:v>0.99787000000000003</c:v>
                </c:pt>
                <c:pt idx="165">
                  <c:v>0.99772000000000005</c:v>
                </c:pt>
                <c:pt idx="166">
                  <c:v>0.99795999999999996</c:v>
                </c:pt>
                <c:pt idx="167">
                  <c:v>0.99858000000000002</c:v>
                </c:pt>
                <c:pt idx="168">
                  <c:v>0.99934000000000001</c:v>
                </c:pt>
                <c:pt idx="169">
                  <c:v>0.99980000000000002</c:v>
                </c:pt>
                <c:pt idx="170">
                  <c:v>0.99966999999999995</c:v>
                </c:pt>
                <c:pt idx="171">
                  <c:v>0.99902000000000002</c:v>
                </c:pt>
                <c:pt idx="172">
                  <c:v>0.99816000000000005</c:v>
                </c:pt>
                <c:pt idx="173">
                  <c:v>0.99734999999999996</c:v>
                </c:pt>
                <c:pt idx="174">
                  <c:v>0.99678</c:v>
                </c:pt>
                <c:pt idx="175">
                  <c:v>0.99656999999999996</c:v>
                </c:pt>
                <c:pt idx="176">
                  <c:v>0.99665999999999999</c:v>
                </c:pt>
                <c:pt idx="177">
                  <c:v>0.99690999999999996</c:v>
                </c:pt>
                <c:pt idx="178">
                  <c:v>0.99729000000000001</c:v>
                </c:pt>
                <c:pt idx="179">
                  <c:v>0.99780000000000002</c:v>
                </c:pt>
                <c:pt idx="180">
                  <c:v>0.99824000000000002</c:v>
                </c:pt>
                <c:pt idx="181">
                  <c:v>0.99848999999999999</c:v>
                </c:pt>
                <c:pt idx="182">
                  <c:v>0.99861999999999995</c:v>
                </c:pt>
                <c:pt idx="183">
                  <c:v>0.99870000000000003</c:v>
                </c:pt>
                <c:pt idx="184">
                  <c:v>0.99848000000000003</c:v>
                </c:pt>
                <c:pt idx="185">
                  <c:v>0.99758000000000002</c:v>
                </c:pt>
                <c:pt idx="186">
                  <c:v>0.99614000000000003</c:v>
                </c:pt>
                <c:pt idx="187">
                  <c:v>0.99516000000000004</c:v>
                </c:pt>
                <c:pt idx="188">
                  <c:v>0.99536999999999998</c:v>
                </c:pt>
                <c:pt idx="189">
                  <c:v>0.99638000000000004</c:v>
                </c:pt>
                <c:pt idx="190">
                  <c:v>0.99743999999999999</c:v>
                </c:pt>
                <c:pt idx="191">
                  <c:v>0.99817</c:v>
                </c:pt>
                <c:pt idx="192">
                  <c:v>0.99856</c:v>
                </c:pt>
                <c:pt idx="193">
                  <c:v>0.99872000000000005</c:v>
                </c:pt>
                <c:pt idx="194">
                  <c:v>0.99866999999999995</c:v>
                </c:pt>
                <c:pt idx="195">
                  <c:v>0.99846000000000001</c:v>
                </c:pt>
                <c:pt idx="196">
                  <c:v>0.99831999999999999</c:v>
                </c:pt>
                <c:pt idx="197">
                  <c:v>0.99838000000000005</c:v>
                </c:pt>
                <c:pt idx="198">
                  <c:v>0.99843999999999999</c:v>
                </c:pt>
                <c:pt idx="199">
                  <c:v>0.99817</c:v>
                </c:pt>
                <c:pt idx="200">
                  <c:v>0.99755000000000005</c:v>
                </c:pt>
                <c:pt idx="201">
                  <c:v>0.99700999999999995</c:v>
                </c:pt>
                <c:pt idx="202">
                  <c:v>0.99702000000000002</c:v>
                </c:pt>
                <c:pt idx="203">
                  <c:v>0.99748999999999999</c:v>
                </c:pt>
                <c:pt idx="204">
                  <c:v>0.99795999999999996</c:v>
                </c:pt>
                <c:pt idx="205">
                  <c:v>0.99839999999999995</c:v>
                </c:pt>
                <c:pt idx="206">
                  <c:v>0.99892999999999998</c:v>
                </c:pt>
                <c:pt idx="207">
                  <c:v>0.99941999999999998</c:v>
                </c:pt>
                <c:pt idx="208">
                  <c:v>0.99955000000000005</c:v>
                </c:pt>
                <c:pt idx="209">
                  <c:v>0.99931999999999999</c:v>
                </c:pt>
                <c:pt idx="210">
                  <c:v>0.99909999999999999</c:v>
                </c:pt>
                <c:pt idx="211">
                  <c:v>0.99919000000000002</c:v>
                </c:pt>
                <c:pt idx="212">
                  <c:v>0.99936000000000003</c:v>
                </c:pt>
                <c:pt idx="213">
                  <c:v>0.99922</c:v>
                </c:pt>
                <c:pt idx="214">
                  <c:v>0.99885999999999997</c:v>
                </c:pt>
                <c:pt idx="215">
                  <c:v>0.99870999999999999</c:v>
                </c:pt>
                <c:pt idx="216">
                  <c:v>0.99902000000000002</c:v>
                </c:pt>
                <c:pt idx="217">
                  <c:v>0.99953000000000003</c:v>
                </c:pt>
                <c:pt idx="218">
                  <c:v>0.99965999999999999</c:v>
                </c:pt>
                <c:pt idx="219">
                  <c:v>0.99912999999999996</c:v>
                </c:pt>
                <c:pt idx="220">
                  <c:v>0.99827999999999995</c:v>
                </c:pt>
                <c:pt idx="221">
                  <c:v>0.99755000000000005</c:v>
                </c:pt>
                <c:pt idx="222">
                  <c:v>0.99712000000000001</c:v>
                </c:pt>
                <c:pt idx="223">
                  <c:v>0.99690000000000001</c:v>
                </c:pt>
                <c:pt idx="224">
                  <c:v>0.99673999999999996</c:v>
                </c:pt>
                <c:pt idx="225">
                  <c:v>0.99670999999999998</c:v>
                </c:pt>
                <c:pt idx="226">
                  <c:v>0.99705999999999995</c:v>
                </c:pt>
                <c:pt idx="227">
                  <c:v>0.99782000000000004</c:v>
                </c:pt>
                <c:pt idx="228">
                  <c:v>0.99843999999999999</c:v>
                </c:pt>
                <c:pt idx="229">
                  <c:v>0.99831999999999999</c:v>
                </c:pt>
                <c:pt idx="230">
                  <c:v>0.99768999999999997</c:v>
                </c:pt>
                <c:pt idx="231">
                  <c:v>0.99719000000000002</c:v>
                </c:pt>
                <c:pt idx="232">
                  <c:v>0.99724000000000002</c:v>
                </c:pt>
                <c:pt idx="233">
                  <c:v>0.99758999999999998</c:v>
                </c:pt>
                <c:pt idx="234">
                  <c:v>0.99783999999999995</c:v>
                </c:pt>
                <c:pt idx="235">
                  <c:v>0.99800999999999995</c:v>
                </c:pt>
                <c:pt idx="236">
                  <c:v>0.99817999999999996</c:v>
                </c:pt>
                <c:pt idx="237">
                  <c:v>0.99831000000000003</c:v>
                </c:pt>
                <c:pt idx="238">
                  <c:v>0.99824000000000002</c:v>
                </c:pt>
                <c:pt idx="239">
                  <c:v>0.99790000000000001</c:v>
                </c:pt>
                <c:pt idx="240">
                  <c:v>0.99743000000000004</c:v>
                </c:pt>
                <c:pt idx="241">
                  <c:v>0.99707000000000001</c:v>
                </c:pt>
                <c:pt idx="242">
                  <c:v>0.99682000000000004</c:v>
                </c:pt>
                <c:pt idx="243">
                  <c:v>0.99646999999999997</c:v>
                </c:pt>
                <c:pt idx="244">
                  <c:v>0.99597999999999998</c:v>
                </c:pt>
                <c:pt idx="245">
                  <c:v>0.99575999999999998</c:v>
                </c:pt>
                <c:pt idx="246">
                  <c:v>0.99626999999999999</c:v>
                </c:pt>
                <c:pt idx="247">
                  <c:v>0.99712999999999996</c:v>
                </c:pt>
                <c:pt idx="248">
                  <c:v>0.99743000000000004</c:v>
                </c:pt>
                <c:pt idx="249">
                  <c:v>0.99707999999999997</c:v>
                </c:pt>
                <c:pt idx="250">
                  <c:v>0.99660000000000004</c:v>
                </c:pt>
                <c:pt idx="251">
                  <c:v>0.99641999999999997</c:v>
                </c:pt>
                <c:pt idx="252">
                  <c:v>0.99648999999999999</c:v>
                </c:pt>
                <c:pt idx="253">
                  <c:v>0.99641999999999997</c:v>
                </c:pt>
                <c:pt idx="254">
                  <c:v>0.99599000000000004</c:v>
                </c:pt>
                <c:pt idx="255">
                  <c:v>0.99556999999999995</c:v>
                </c:pt>
                <c:pt idx="256">
                  <c:v>0.99560000000000004</c:v>
                </c:pt>
                <c:pt idx="257">
                  <c:v>0.99597000000000002</c:v>
                </c:pt>
                <c:pt idx="258">
                  <c:v>0.99614000000000003</c:v>
                </c:pt>
                <c:pt idx="259">
                  <c:v>0.99590999999999996</c:v>
                </c:pt>
                <c:pt idx="260">
                  <c:v>0.99573999999999996</c:v>
                </c:pt>
                <c:pt idx="261">
                  <c:v>0.99595999999999996</c:v>
                </c:pt>
                <c:pt idx="262">
                  <c:v>0.99607000000000001</c:v>
                </c:pt>
                <c:pt idx="263">
                  <c:v>0.99558999999999997</c:v>
                </c:pt>
                <c:pt idx="264">
                  <c:v>0.99465000000000003</c:v>
                </c:pt>
                <c:pt idx="265">
                  <c:v>0.99365000000000003</c:v>
                </c:pt>
                <c:pt idx="266">
                  <c:v>0.99306000000000005</c:v>
                </c:pt>
                <c:pt idx="267">
                  <c:v>0.99319999999999997</c:v>
                </c:pt>
                <c:pt idx="268">
                  <c:v>0.99383999999999995</c:v>
                </c:pt>
                <c:pt idx="269">
                  <c:v>0.99446000000000001</c:v>
                </c:pt>
                <c:pt idx="270">
                  <c:v>0.99497999999999998</c:v>
                </c:pt>
                <c:pt idx="271">
                  <c:v>0.99556999999999995</c:v>
                </c:pt>
                <c:pt idx="272">
                  <c:v>0.99600999999999995</c:v>
                </c:pt>
                <c:pt idx="273">
                  <c:v>0.99582000000000004</c:v>
                </c:pt>
                <c:pt idx="274">
                  <c:v>0.99507999999999996</c:v>
                </c:pt>
                <c:pt idx="275">
                  <c:v>0.99438000000000004</c:v>
                </c:pt>
                <c:pt idx="276">
                  <c:v>0.99421999999999999</c:v>
                </c:pt>
                <c:pt idx="277">
                  <c:v>0.99444999999999995</c:v>
                </c:pt>
                <c:pt idx="278">
                  <c:v>0.99461999999999995</c:v>
                </c:pt>
                <c:pt idx="279">
                  <c:v>0.99451000000000001</c:v>
                </c:pt>
                <c:pt idx="280">
                  <c:v>0.99426999999999999</c:v>
                </c:pt>
                <c:pt idx="281">
                  <c:v>0.99419000000000002</c:v>
                </c:pt>
                <c:pt idx="282">
                  <c:v>0.99417</c:v>
                </c:pt>
                <c:pt idx="283">
                  <c:v>0.99373999999999996</c:v>
                </c:pt>
                <c:pt idx="284">
                  <c:v>0.99273999999999996</c:v>
                </c:pt>
                <c:pt idx="285">
                  <c:v>0.99173</c:v>
                </c:pt>
                <c:pt idx="286">
                  <c:v>0.99131000000000002</c:v>
                </c:pt>
                <c:pt idx="287">
                  <c:v>0.99138999999999999</c:v>
                </c:pt>
                <c:pt idx="288">
                  <c:v>0.99158999999999997</c:v>
                </c:pt>
                <c:pt idx="289">
                  <c:v>0.99180000000000001</c:v>
                </c:pt>
                <c:pt idx="290">
                  <c:v>0.99209999999999998</c:v>
                </c:pt>
                <c:pt idx="291">
                  <c:v>0.99231999999999998</c:v>
                </c:pt>
                <c:pt idx="292">
                  <c:v>0.99226999999999999</c:v>
                </c:pt>
                <c:pt idx="293">
                  <c:v>0.99212</c:v>
                </c:pt>
                <c:pt idx="294">
                  <c:v>0.99204000000000003</c:v>
                </c:pt>
                <c:pt idx="295">
                  <c:v>0.99189000000000005</c:v>
                </c:pt>
                <c:pt idx="296">
                  <c:v>0.99148000000000003</c:v>
                </c:pt>
                <c:pt idx="297">
                  <c:v>0.99094000000000004</c:v>
                </c:pt>
                <c:pt idx="298">
                  <c:v>0.99055000000000004</c:v>
                </c:pt>
                <c:pt idx="299">
                  <c:v>0.99041999999999997</c:v>
                </c:pt>
                <c:pt idx="300">
                  <c:v>0.99046999999999996</c:v>
                </c:pt>
                <c:pt idx="301">
                  <c:v>0.99065000000000003</c:v>
                </c:pt>
                <c:pt idx="302">
                  <c:v>0.99080000000000001</c:v>
                </c:pt>
                <c:pt idx="303">
                  <c:v>0.99065999999999999</c:v>
                </c:pt>
                <c:pt idx="304">
                  <c:v>0.99012</c:v>
                </c:pt>
                <c:pt idx="305">
                  <c:v>0.98945000000000005</c:v>
                </c:pt>
                <c:pt idx="306">
                  <c:v>0.98902000000000001</c:v>
                </c:pt>
                <c:pt idx="307">
                  <c:v>0.98889000000000005</c:v>
                </c:pt>
                <c:pt idx="308">
                  <c:v>0.98892999999999998</c:v>
                </c:pt>
                <c:pt idx="309">
                  <c:v>0.98899000000000004</c:v>
                </c:pt>
                <c:pt idx="310">
                  <c:v>0.98899999999999999</c:v>
                </c:pt>
                <c:pt idx="311">
                  <c:v>0.98904000000000003</c:v>
                </c:pt>
                <c:pt idx="312">
                  <c:v>0.98919999999999997</c:v>
                </c:pt>
                <c:pt idx="313">
                  <c:v>0.98941999999999997</c:v>
                </c:pt>
                <c:pt idx="314">
                  <c:v>0.98939999999999995</c:v>
                </c:pt>
                <c:pt idx="315">
                  <c:v>0.98887000000000003</c:v>
                </c:pt>
                <c:pt idx="316">
                  <c:v>0.98801000000000005</c:v>
                </c:pt>
                <c:pt idx="317">
                  <c:v>0.98729</c:v>
                </c:pt>
                <c:pt idx="318">
                  <c:v>0.98694999999999999</c:v>
                </c:pt>
                <c:pt idx="319">
                  <c:v>0.98699000000000003</c:v>
                </c:pt>
                <c:pt idx="320">
                  <c:v>0.98733000000000004</c:v>
                </c:pt>
                <c:pt idx="321">
                  <c:v>0.98770999999999998</c:v>
                </c:pt>
                <c:pt idx="322">
                  <c:v>0.98770000000000002</c:v>
                </c:pt>
                <c:pt idx="323">
                  <c:v>0.98712</c:v>
                </c:pt>
                <c:pt idx="324">
                  <c:v>0.98631000000000002</c:v>
                </c:pt>
                <c:pt idx="325">
                  <c:v>0.98565999999999998</c:v>
                </c:pt>
                <c:pt idx="326">
                  <c:v>0.98516000000000004</c:v>
                </c:pt>
                <c:pt idx="327">
                  <c:v>0.98463999999999996</c:v>
                </c:pt>
                <c:pt idx="328">
                  <c:v>0.98416999999999999</c:v>
                </c:pt>
                <c:pt idx="329">
                  <c:v>0.98392999999999997</c:v>
                </c:pt>
                <c:pt idx="330">
                  <c:v>0.98392000000000002</c:v>
                </c:pt>
                <c:pt idx="331">
                  <c:v>0.98402000000000001</c:v>
                </c:pt>
                <c:pt idx="332">
                  <c:v>0.98411999999999999</c:v>
                </c:pt>
                <c:pt idx="333">
                  <c:v>0.98409000000000002</c:v>
                </c:pt>
                <c:pt idx="334">
                  <c:v>0.98373999999999995</c:v>
                </c:pt>
                <c:pt idx="335">
                  <c:v>0.98306000000000004</c:v>
                </c:pt>
                <c:pt idx="336">
                  <c:v>0.98233999999999999</c:v>
                </c:pt>
                <c:pt idx="337">
                  <c:v>0.98180999999999996</c:v>
                </c:pt>
                <c:pt idx="338">
                  <c:v>0.98143000000000002</c:v>
                </c:pt>
                <c:pt idx="339">
                  <c:v>0.98114000000000001</c:v>
                </c:pt>
                <c:pt idx="340">
                  <c:v>0.98099000000000003</c:v>
                </c:pt>
                <c:pt idx="341">
                  <c:v>0.98099000000000003</c:v>
                </c:pt>
                <c:pt idx="342">
                  <c:v>0.98089999999999999</c:v>
                </c:pt>
                <c:pt idx="343">
                  <c:v>0.98048000000000002</c:v>
                </c:pt>
                <c:pt idx="344">
                  <c:v>0.97984000000000004</c:v>
                </c:pt>
                <c:pt idx="345">
                  <c:v>0.97926999999999997</c:v>
                </c:pt>
                <c:pt idx="346">
                  <c:v>0.97887000000000002</c:v>
                </c:pt>
                <c:pt idx="347">
                  <c:v>0.97843000000000002</c:v>
                </c:pt>
                <c:pt idx="348">
                  <c:v>0.97784000000000004</c:v>
                </c:pt>
                <c:pt idx="349">
                  <c:v>0.97731999999999997</c:v>
                </c:pt>
                <c:pt idx="350">
                  <c:v>0.97702999999999995</c:v>
                </c:pt>
                <c:pt idx="351">
                  <c:v>0.97665999999999997</c:v>
                </c:pt>
                <c:pt idx="352">
                  <c:v>0.97587000000000002</c:v>
                </c:pt>
                <c:pt idx="353">
                  <c:v>0.97485999999999995</c:v>
                </c:pt>
                <c:pt idx="354">
                  <c:v>0.97406000000000004</c:v>
                </c:pt>
                <c:pt idx="355">
                  <c:v>0.97363999999999995</c:v>
                </c:pt>
                <c:pt idx="356">
                  <c:v>0.97333999999999998</c:v>
                </c:pt>
                <c:pt idx="357">
                  <c:v>0.97284999999999999</c:v>
                </c:pt>
                <c:pt idx="358">
                  <c:v>0.97216999999999998</c:v>
                </c:pt>
                <c:pt idx="359">
                  <c:v>0.97150999999999998</c:v>
                </c:pt>
                <c:pt idx="360">
                  <c:v>0.97101000000000004</c:v>
                </c:pt>
                <c:pt idx="361">
                  <c:v>0.97048999999999996</c:v>
                </c:pt>
                <c:pt idx="362">
                  <c:v>0.96960000000000002</c:v>
                </c:pt>
                <c:pt idx="363">
                  <c:v>0.96828999999999998</c:v>
                </c:pt>
                <c:pt idx="364">
                  <c:v>0.96694999999999998</c:v>
                </c:pt>
                <c:pt idx="365">
                  <c:v>0.96601999999999999</c:v>
                </c:pt>
                <c:pt idx="366">
                  <c:v>0.96565999999999996</c:v>
                </c:pt>
                <c:pt idx="367">
                  <c:v>0.96562999999999999</c:v>
                </c:pt>
                <c:pt idx="368">
                  <c:v>0.96535000000000004</c:v>
                </c:pt>
                <c:pt idx="369">
                  <c:v>0.96438999999999997</c:v>
                </c:pt>
                <c:pt idx="370">
                  <c:v>0.96296000000000004</c:v>
                </c:pt>
                <c:pt idx="371">
                  <c:v>0.96172999999999997</c:v>
                </c:pt>
                <c:pt idx="372">
                  <c:v>0.96096999999999999</c:v>
                </c:pt>
                <c:pt idx="373">
                  <c:v>0.96043999999999996</c:v>
                </c:pt>
                <c:pt idx="374">
                  <c:v>0.95977999999999997</c:v>
                </c:pt>
                <c:pt idx="375">
                  <c:v>0.95882999999999996</c:v>
                </c:pt>
                <c:pt idx="376">
                  <c:v>0.95774999999999999</c:v>
                </c:pt>
                <c:pt idx="377">
                  <c:v>0.95694000000000001</c:v>
                </c:pt>
                <c:pt idx="378">
                  <c:v>0.95667000000000002</c:v>
                </c:pt>
                <c:pt idx="379">
                  <c:v>0.95669000000000004</c:v>
                </c:pt>
                <c:pt idx="380">
                  <c:v>0.95643</c:v>
                </c:pt>
                <c:pt idx="381">
                  <c:v>0.95565999999999995</c:v>
                </c:pt>
                <c:pt idx="382">
                  <c:v>0.95470999999999995</c:v>
                </c:pt>
                <c:pt idx="383">
                  <c:v>0.95401999999999998</c:v>
                </c:pt>
                <c:pt idx="384">
                  <c:v>0.9536</c:v>
                </c:pt>
                <c:pt idx="385">
                  <c:v>0.95309999999999995</c:v>
                </c:pt>
                <c:pt idx="386">
                  <c:v>0.95226999999999995</c:v>
                </c:pt>
                <c:pt idx="387">
                  <c:v>0.95125999999999999</c:v>
                </c:pt>
                <c:pt idx="388">
                  <c:v>0.95045999999999997</c:v>
                </c:pt>
                <c:pt idx="389">
                  <c:v>0.95001999999999998</c:v>
                </c:pt>
                <c:pt idx="390">
                  <c:v>0.94969999999999999</c:v>
                </c:pt>
                <c:pt idx="391">
                  <c:v>0.94918000000000002</c:v>
                </c:pt>
                <c:pt idx="392">
                  <c:v>0.94838</c:v>
                </c:pt>
                <c:pt idx="393">
                  <c:v>0.94740999999999997</c:v>
                </c:pt>
                <c:pt idx="394">
                  <c:v>0.94642000000000004</c:v>
                </c:pt>
                <c:pt idx="395">
                  <c:v>0.94560999999999995</c:v>
                </c:pt>
                <c:pt idx="396">
                  <c:v>0.94511999999999996</c:v>
                </c:pt>
                <c:pt idx="397">
                  <c:v>0.94494999999999996</c:v>
                </c:pt>
                <c:pt idx="398">
                  <c:v>0.94491999999999998</c:v>
                </c:pt>
                <c:pt idx="399">
                  <c:v>0.94481999999999999</c:v>
                </c:pt>
                <c:pt idx="400">
                  <c:v>0.94442000000000004</c:v>
                </c:pt>
                <c:pt idx="401">
                  <c:v>0.94359999999999999</c:v>
                </c:pt>
                <c:pt idx="402">
                  <c:v>0.94264000000000003</c:v>
                </c:pt>
                <c:pt idx="403">
                  <c:v>0.94198000000000004</c:v>
                </c:pt>
                <c:pt idx="404">
                  <c:v>0.94157999999999997</c:v>
                </c:pt>
                <c:pt idx="405">
                  <c:v>0.94094999999999995</c:v>
                </c:pt>
                <c:pt idx="406">
                  <c:v>0.93998999999999999</c:v>
                </c:pt>
                <c:pt idx="407">
                  <c:v>0.93908999999999998</c:v>
                </c:pt>
                <c:pt idx="408">
                  <c:v>0.93845000000000001</c:v>
                </c:pt>
                <c:pt idx="409">
                  <c:v>0.93784000000000001</c:v>
                </c:pt>
                <c:pt idx="410">
                  <c:v>0.93722000000000005</c:v>
                </c:pt>
                <c:pt idx="411">
                  <c:v>0.93691000000000002</c:v>
                </c:pt>
                <c:pt idx="412">
                  <c:v>0.93701000000000001</c:v>
                </c:pt>
                <c:pt idx="413">
                  <c:v>0.93706999999999996</c:v>
                </c:pt>
                <c:pt idx="414">
                  <c:v>0.93669999999999998</c:v>
                </c:pt>
                <c:pt idx="415">
                  <c:v>0.93611999999999995</c:v>
                </c:pt>
                <c:pt idx="416">
                  <c:v>0.93577999999999995</c:v>
                </c:pt>
                <c:pt idx="417">
                  <c:v>0.93552999999999997</c:v>
                </c:pt>
                <c:pt idx="418">
                  <c:v>0.93486999999999998</c:v>
                </c:pt>
                <c:pt idx="419">
                  <c:v>0.93384</c:v>
                </c:pt>
                <c:pt idx="420">
                  <c:v>0.93303000000000003</c:v>
                </c:pt>
                <c:pt idx="421">
                  <c:v>0.93278000000000005</c:v>
                </c:pt>
                <c:pt idx="422">
                  <c:v>0.93279999999999996</c:v>
                </c:pt>
                <c:pt idx="423">
                  <c:v>0.93269000000000002</c:v>
                </c:pt>
                <c:pt idx="424">
                  <c:v>0.93228</c:v>
                </c:pt>
                <c:pt idx="425">
                  <c:v>0.93171999999999999</c:v>
                </c:pt>
                <c:pt idx="426">
                  <c:v>0.93135999999999997</c:v>
                </c:pt>
                <c:pt idx="427">
                  <c:v>0.93132999999999999</c:v>
                </c:pt>
                <c:pt idx="428">
                  <c:v>0.93128999999999995</c:v>
                </c:pt>
                <c:pt idx="429">
                  <c:v>0.93093999999999999</c:v>
                </c:pt>
                <c:pt idx="430">
                  <c:v>0.93049999999999999</c:v>
                </c:pt>
                <c:pt idx="431">
                  <c:v>0.93030999999999997</c:v>
                </c:pt>
                <c:pt idx="432">
                  <c:v>0.93020999999999998</c:v>
                </c:pt>
                <c:pt idx="433">
                  <c:v>0.92972999999999995</c:v>
                </c:pt>
                <c:pt idx="434">
                  <c:v>0.92888000000000004</c:v>
                </c:pt>
                <c:pt idx="435">
                  <c:v>0.92810999999999999</c:v>
                </c:pt>
                <c:pt idx="436">
                  <c:v>0.92771000000000003</c:v>
                </c:pt>
                <c:pt idx="437">
                  <c:v>0.92752000000000001</c:v>
                </c:pt>
                <c:pt idx="438">
                  <c:v>0.92744000000000004</c:v>
                </c:pt>
                <c:pt idx="439">
                  <c:v>0.92757999999999996</c:v>
                </c:pt>
                <c:pt idx="440">
                  <c:v>0.92781999999999998</c:v>
                </c:pt>
                <c:pt idx="441">
                  <c:v>0.92779999999999996</c:v>
                </c:pt>
                <c:pt idx="442">
                  <c:v>0.92737999999999998</c:v>
                </c:pt>
                <c:pt idx="443">
                  <c:v>0.92669999999999997</c:v>
                </c:pt>
                <c:pt idx="444">
                  <c:v>0.92591999999999997</c:v>
                </c:pt>
                <c:pt idx="445">
                  <c:v>0.92515999999999998</c:v>
                </c:pt>
                <c:pt idx="446">
                  <c:v>0.92469000000000001</c:v>
                </c:pt>
                <c:pt idx="447">
                  <c:v>0.92464000000000002</c:v>
                </c:pt>
                <c:pt idx="448">
                  <c:v>0.92471000000000003</c:v>
                </c:pt>
                <c:pt idx="449">
                  <c:v>0.92447000000000001</c:v>
                </c:pt>
                <c:pt idx="450">
                  <c:v>0.92371999999999999</c:v>
                </c:pt>
                <c:pt idx="451">
                  <c:v>0.92271000000000003</c:v>
                </c:pt>
                <c:pt idx="452">
                  <c:v>0.92183000000000004</c:v>
                </c:pt>
                <c:pt idx="453">
                  <c:v>0.92122999999999999</c:v>
                </c:pt>
                <c:pt idx="454">
                  <c:v>0.92076000000000002</c:v>
                </c:pt>
                <c:pt idx="455">
                  <c:v>0.92034000000000005</c:v>
                </c:pt>
                <c:pt idx="456">
                  <c:v>0.92007000000000005</c:v>
                </c:pt>
                <c:pt idx="457">
                  <c:v>0.91993999999999998</c:v>
                </c:pt>
                <c:pt idx="458">
                  <c:v>0.91974999999999996</c:v>
                </c:pt>
                <c:pt idx="459">
                  <c:v>0.91935</c:v>
                </c:pt>
                <c:pt idx="460">
                  <c:v>0.91874999999999996</c:v>
                </c:pt>
                <c:pt idx="461">
                  <c:v>0.91812000000000005</c:v>
                </c:pt>
                <c:pt idx="462">
                  <c:v>0.91754999999999998</c:v>
                </c:pt>
                <c:pt idx="463">
                  <c:v>0.91703000000000001</c:v>
                </c:pt>
                <c:pt idx="464">
                  <c:v>0.91654999999999998</c:v>
                </c:pt>
                <c:pt idx="465">
                  <c:v>0.91617999999999999</c:v>
                </c:pt>
                <c:pt idx="466">
                  <c:v>0.91598999999999997</c:v>
                </c:pt>
                <c:pt idx="467">
                  <c:v>0.91598000000000002</c:v>
                </c:pt>
                <c:pt idx="468">
                  <c:v>0.91610000000000003</c:v>
                </c:pt>
                <c:pt idx="469">
                  <c:v>0.91635</c:v>
                </c:pt>
                <c:pt idx="470">
                  <c:v>0.91666999999999998</c:v>
                </c:pt>
                <c:pt idx="471">
                  <c:v>0.91693999999999998</c:v>
                </c:pt>
                <c:pt idx="472">
                  <c:v>0.91705000000000003</c:v>
                </c:pt>
                <c:pt idx="473">
                  <c:v>0.91696999999999995</c:v>
                </c:pt>
                <c:pt idx="474">
                  <c:v>0.91676000000000002</c:v>
                </c:pt>
                <c:pt idx="475">
                  <c:v>0.91652</c:v>
                </c:pt>
                <c:pt idx="476">
                  <c:v>0.91630999999999996</c:v>
                </c:pt>
                <c:pt idx="477">
                  <c:v>0.91612000000000005</c:v>
                </c:pt>
                <c:pt idx="478">
                  <c:v>0.91596999999999995</c:v>
                </c:pt>
                <c:pt idx="479">
                  <c:v>0.91588999999999998</c:v>
                </c:pt>
                <c:pt idx="480">
                  <c:v>0.91596999999999995</c:v>
                </c:pt>
                <c:pt idx="481">
                  <c:v>0.91627999999999998</c:v>
                </c:pt>
                <c:pt idx="482">
                  <c:v>0.91674</c:v>
                </c:pt>
                <c:pt idx="483">
                  <c:v>0.91718</c:v>
                </c:pt>
                <c:pt idx="484">
                  <c:v>0.91749999999999998</c:v>
                </c:pt>
                <c:pt idx="485">
                  <c:v>0.91774</c:v>
                </c:pt>
                <c:pt idx="486">
                  <c:v>0.91805000000000003</c:v>
                </c:pt>
                <c:pt idx="487">
                  <c:v>0.91844999999999999</c:v>
                </c:pt>
                <c:pt idx="488">
                  <c:v>0.91878000000000004</c:v>
                </c:pt>
                <c:pt idx="489">
                  <c:v>0.91874</c:v>
                </c:pt>
                <c:pt idx="490">
                  <c:v>0.91830000000000001</c:v>
                </c:pt>
                <c:pt idx="491">
                  <c:v>0.91783999999999999</c:v>
                </c:pt>
                <c:pt idx="492">
                  <c:v>0.91778999999999999</c:v>
                </c:pt>
                <c:pt idx="493">
                  <c:v>0.91807000000000005</c:v>
                </c:pt>
                <c:pt idx="494">
                  <c:v>0.91829000000000005</c:v>
                </c:pt>
                <c:pt idx="495">
                  <c:v>0.91817000000000004</c:v>
                </c:pt>
                <c:pt idx="496">
                  <c:v>0.91781000000000001</c:v>
                </c:pt>
                <c:pt idx="497">
                  <c:v>0.91754000000000002</c:v>
                </c:pt>
                <c:pt idx="498">
                  <c:v>0.91759999999999997</c:v>
                </c:pt>
                <c:pt idx="499">
                  <c:v>0.91805000000000003</c:v>
                </c:pt>
                <c:pt idx="500">
                  <c:v>0.91864999999999997</c:v>
                </c:pt>
                <c:pt idx="501">
                  <c:v>0.91905999999999999</c:v>
                </c:pt>
                <c:pt idx="502">
                  <c:v>0.91913999999999996</c:v>
                </c:pt>
                <c:pt idx="503">
                  <c:v>0.91907000000000005</c:v>
                </c:pt>
                <c:pt idx="504">
                  <c:v>0.91913999999999996</c:v>
                </c:pt>
                <c:pt idx="505">
                  <c:v>0.91942000000000002</c:v>
                </c:pt>
                <c:pt idx="506">
                  <c:v>0.91974999999999996</c:v>
                </c:pt>
                <c:pt idx="507">
                  <c:v>0.91995000000000005</c:v>
                </c:pt>
                <c:pt idx="508">
                  <c:v>0.91993999999999998</c:v>
                </c:pt>
                <c:pt idx="509">
                  <c:v>0.91983000000000004</c:v>
                </c:pt>
                <c:pt idx="510">
                  <c:v>0.91974</c:v>
                </c:pt>
                <c:pt idx="511">
                  <c:v>0.91964000000000001</c:v>
                </c:pt>
                <c:pt idx="512">
                  <c:v>0.91944999999999999</c:v>
                </c:pt>
                <c:pt idx="513">
                  <c:v>0.91930000000000001</c:v>
                </c:pt>
                <c:pt idx="514">
                  <c:v>0.91951000000000005</c:v>
                </c:pt>
                <c:pt idx="515">
                  <c:v>0.92018</c:v>
                </c:pt>
                <c:pt idx="516">
                  <c:v>0.92107000000000006</c:v>
                </c:pt>
                <c:pt idx="517">
                  <c:v>0.92184999999999995</c:v>
                </c:pt>
                <c:pt idx="518">
                  <c:v>0.92230999999999996</c:v>
                </c:pt>
                <c:pt idx="519">
                  <c:v>0.92244999999999999</c:v>
                </c:pt>
                <c:pt idx="520">
                  <c:v>0.92242999999999997</c:v>
                </c:pt>
                <c:pt idx="521">
                  <c:v>0.9224</c:v>
                </c:pt>
                <c:pt idx="522">
                  <c:v>0.92232999999999998</c:v>
                </c:pt>
                <c:pt idx="523">
                  <c:v>0.92213999999999996</c:v>
                </c:pt>
                <c:pt idx="524">
                  <c:v>0.92201999999999995</c:v>
                </c:pt>
                <c:pt idx="525">
                  <c:v>0.92220000000000002</c:v>
                </c:pt>
                <c:pt idx="526">
                  <c:v>0.92259000000000002</c:v>
                </c:pt>
                <c:pt idx="527">
                  <c:v>0.92283000000000004</c:v>
                </c:pt>
                <c:pt idx="528">
                  <c:v>0.92279</c:v>
                </c:pt>
                <c:pt idx="529">
                  <c:v>0.92269999999999996</c:v>
                </c:pt>
                <c:pt idx="530">
                  <c:v>0.92274</c:v>
                </c:pt>
                <c:pt idx="531">
                  <c:v>0.92290000000000005</c:v>
                </c:pt>
                <c:pt idx="532">
                  <c:v>0.92310000000000003</c:v>
                </c:pt>
                <c:pt idx="533">
                  <c:v>0.92342000000000002</c:v>
                </c:pt>
                <c:pt idx="534">
                  <c:v>0.92388999999999999</c:v>
                </c:pt>
                <c:pt idx="535">
                  <c:v>0.92430000000000001</c:v>
                </c:pt>
                <c:pt idx="536">
                  <c:v>0.92422000000000004</c:v>
                </c:pt>
                <c:pt idx="537">
                  <c:v>0.92349000000000003</c:v>
                </c:pt>
                <c:pt idx="538">
                  <c:v>0.92247000000000001</c:v>
                </c:pt>
                <c:pt idx="539">
                  <c:v>0.92173000000000005</c:v>
                </c:pt>
                <c:pt idx="540">
                  <c:v>0.92147000000000001</c:v>
                </c:pt>
                <c:pt idx="541">
                  <c:v>0.92144999999999999</c:v>
                </c:pt>
                <c:pt idx="542">
                  <c:v>0.92132999999999998</c:v>
                </c:pt>
                <c:pt idx="543">
                  <c:v>0.92100000000000004</c:v>
                </c:pt>
                <c:pt idx="544">
                  <c:v>0.92051000000000005</c:v>
                </c:pt>
                <c:pt idx="545">
                  <c:v>0.92000999999999999</c:v>
                </c:pt>
                <c:pt idx="546">
                  <c:v>0.91957</c:v>
                </c:pt>
                <c:pt idx="547">
                  <c:v>0.91901999999999995</c:v>
                </c:pt>
                <c:pt idx="548">
                  <c:v>0.91813999999999996</c:v>
                </c:pt>
                <c:pt idx="549">
                  <c:v>0.91707000000000005</c:v>
                </c:pt>
                <c:pt idx="550">
                  <c:v>0.91620000000000001</c:v>
                </c:pt>
                <c:pt idx="551">
                  <c:v>0.91564000000000001</c:v>
                </c:pt>
                <c:pt idx="552">
                  <c:v>0.91503999999999996</c:v>
                </c:pt>
                <c:pt idx="553">
                  <c:v>0.91408999999999996</c:v>
                </c:pt>
                <c:pt idx="554">
                  <c:v>0.91291999999999995</c:v>
                </c:pt>
                <c:pt idx="555">
                  <c:v>0.91186999999999996</c:v>
                </c:pt>
                <c:pt idx="556">
                  <c:v>0.91117000000000004</c:v>
                </c:pt>
                <c:pt idx="557">
                  <c:v>0.91081000000000001</c:v>
                </c:pt>
                <c:pt idx="558">
                  <c:v>0.91042999999999996</c:v>
                </c:pt>
                <c:pt idx="559">
                  <c:v>0.90961000000000003</c:v>
                </c:pt>
                <c:pt idx="560">
                  <c:v>0.90841000000000005</c:v>
                </c:pt>
                <c:pt idx="561">
                  <c:v>0.90724000000000005</c:v>
                </c:pt>
                <c:pt idx="562">
                  <c:v>0.90637999999999996</c:v>
                </c:pt>
                <c:pt idx="563">
                  <c:v>0.90578999999999998</c:v>
                </c:pt>
                <c:pt idx="564">
                  <c:v>0.90534999999999999</c:v>
                </c:pt>
                <c:pt idx="565">
                  <c:v>0.90493000000000001</c:v>
                </c:pt>
                <c:pt idx="566">
                  <c:v>0.90449000000000002</c:v>
                </c:pt>
                <c:pt idx="567">
                  <c:v>0.90427000000000002</c:v>
                </c:pt>
                <c:pt idx="568">
                  <c:v>0.90439999999999998</c:v>
                </c:pt>
                <c:pt idx="569">
                  <c:v>0.90464999999999995</c:v>
                </c:pt>
                <c:pt idx="570">
                  <c:v>0.90464</c:v>
                </c:pt>
                <c:pt idx="571">
                  <c:v>0.90432999999999997</c:v>
                </c:pt>
                <c:pt idx="572">
                  <c:v>0.90395000000000003</c:v>
                </c:pt>
                <c:pt idx="573">
                  <c:v>0.90376000000000001</c:v>
                </c:pt>
                <c:pt idx="574">
                  <c:v>0.90383000000000002</c:v>
                </c:pt>
                <c:pt idx="575">
                  <c:v>0.90398000000000001</c:v>
                </c:pt>
                <c:pt idx="576">
                  <c:v>0.90398999999999996</c:v>
                </c:pt>
                <c:pt idx="577">
                  <c:v>0.90376999999999996</c:v>
                </c:pt>
                <c:pt idx="578">
                  <c:v>0.90344999999999998</c:v>
                </c:pt>
                <c:pt idx="579">
                  <c:v>0.90322000000000002</c:v>
                </c:pt>
                <c:pt idx="580">
                  <c:v>0.90329000000000004</c:v>
                </c:pt>
                <c:pt idx="581">
                  <c:v>0.90366999999999997</c:v>
                </c:pt>
                <c:pt idx="582">
                  <c:v>0.90424000000000004</c:v>
                </c:pt>
                <c:pt idx="583">
                  <c:v>0.90495000000000003</c:v>
                </c:pt>
                <c:pt idx="584">
                  <c:v>0.90578000000000003</c:v>
                </c:pt>
                <c:pt idx="585">
                  <c:v>0.90652999999999995</c:v>
                </c:pt>
                <c:pt idx="586">
                  <c:v>0.90697000000000005</c:v>
                </c:pt>
                <c:pt idx="587">
                  <c:v>0.90719000000000005</c:v>
                </c:pt>
                <c:pt idx="588">
                  <c:v>0.90749999999999997</c:v>
                </c:pt>
                <c:pt idx="589">
                  <c:v>0.90810000000000002</c:v>
                </c:pt>
                <c:pt idx="590">
                  <c:v>0.90893999999999997</c:v>
                </c:pt>
                <c:pt idx="591">
                  <c:v>0.90980000000000005</c:v>
                </c:pt>
                <c:pt idx="592">
                  <c:v>0.91054999999999997</c:v>
                </c:pt>
                <c:pt idx="593">
                  <c:v>0.91125</c:v>
                </c:pt>
                <c:pt idx="594">
                  <c:v>0.91205000000000003</c:v>
                </c:pt>
                <c:pt idx="595">
                  <c:v>0.91298000000000001</c:v>
                </c:pt>
                <c:pt idx="596">
                  <c:v>0.91385000000000005</c:v>
                </c:pt>
                <c:pt idx="597">
                  <c:v>0.91452</c:v>
                </c:pt>
                <c:pt idx="598">
                  <c:v>0.91496</c:v>
                </c:pt>
                <c:pt idx="599">
                  <c:v>0.91535</c:v>
                </c:pt>
                <c:pt idx="600">
                  <c:v>0.91598999999999997</c:v>
                </c:pt>
                <c:pt idx="601">
                  <c:v>0.91700000000000004</c:v>
                </c:pt>
                <c:pt idx="602">
                  <c:v>0.91813999999999996</c:v>
                </c:pt>
                <c:pt idx="603">
                  <c:v>0.91896999999999995</c:v>
                </c:pt>
                <c:pt idx="604">
                  <c:v>0.91944000000000004</c:v>
                </c:pt>
                <c:pt idx="605">
                  <c:v>0.91986000000000001</c:v>
                </c:pt>
                <c:pt idx="606">
                  <c:v>0.92051000000000005</c:v>
                </c:pt>
                <c:pt idx="607">
                  <c:v>0.92134000000000005</c:v>
                </c:pt>
                <c:pt idx="608">
                  <c:v>0.92218</c:v>
                </c:pt>
                <c:pt idx="609">
                  <c:v>0.92301999999999995</c:v>
                </c:pt>
                <c:pt idx="610">
                  <c:v>0.92398000000000002</c:v>
                </c:pt>
                <c:pt idx="611">
                  <c:v>0.92503999999999997</c:v>
                </c:pt>
                <c:pt idx="612">
                  <c:v>0.92601</c:v>
                </c:pt>
                <c:pt idx="613">
                  <c:v>0.92673000000000005</c:v>
                </c:pt>
                <c:pt idx="614">
                  <c:v>0.92735999999999996</c:v>
                </c:pt>
                <c:pt idx="615">
                  <c:v>0.92820999999999998</c:v>
                </c:pt>
                <c:pt idx="616">
                  <c:v>0.92927999999999999</c:v>
                </c:pt>
                <c:pt idx="617">
                  <c:v>0.93022000000000005</c:v>
                </c:pt>
                <c:pt idx="618">
                  <c:v>0.93076999999999999</c:v>
                </c:pt>
                <c:pt idx="619">
                  <c:v>0.93113000000000001</c:v>
                </c:pt>
                <c:pt idx="620">
                  <c:v>0.93157999999999996</c:v>
                </c:pt>
                <c:pt idx="621">
                  <c:v>0.93210000000000004</c:v>
                </c:pt>
                <c:pt idx="622">
                  <c:v>0.93262</c:v>
                </c:pt>
                <c:pt idx="623">
                  <c:v>0.93327000000000004</c:v>
                </c:pt>
                <c:pt idx="624">
                  <c:v>0.93411</c:v>
                </c:pt>
                <c:pt idx="625">
                  <c:v>0.93501000000000001</c:v>
                </c:pt>
                <c:pt idx="626">
                  <c:v>0.93583000000000005</c:v>
                </c:pt>
                <c:pt idx="627">
                  <c:v>0.93667</c:v>
                </c:pt>
                <c:pt idx="628">
                  <c:v>0.93755999999999995</c:v>
                </c:pt>
                <c:pt idx="629">
                  <c:v>0.93835999999999997</c:v>
                </c:pt>
                <c:pt idx="630">
                  <c:v>0.93891999999999998</c:v>
                </c:pt>
                <c:pt idx="631">
                  <c:v>0.93933</c:v>
                </c:pt>
                <c:pt idx="632">
                  <c:v>0.93991000000000002</c:v>
                </c:pt>
                <c:pt idx="633">
                  <c:v>0.94084999999999996</c:v>
                </c:pt>
                <c:pt idx="634">
                  <c:v>0.94198000000000004</c:v>
                </c:pt>
                <c:pt idx="635">
                  <c:v>0.94296000000000002</c:v>
                </c:pt>
                <c:pt idx="636">
                  <c:v>0.94367999999999996</c:v>
                </c:pt>
                <c:pt idx="637">
                  <c:v>0.94425999999999999</c:v>
                </c:pt>
                <c:pt idx="638">
                  <c:v>0.94474000000000002</c:v>
                </c:pt>
                <c:pt idx="639">
                  <c:v>0.94503000000000004</c:v>
                </c:pt>
                <c:pt idx="640">
                  <c:v>0.94520999999999999</c:v>
                </c:pt>
                <c:pt idx="641">
                  <c:v>0.94555999999999996</c:v>
                </c:pt>
                <c:pt idx="642">
                  <c:v>0.94620000000000004</c:v>
                </c:pt>
                <c:pt idx="643">
                  <c:v>0.94694999999999996</c:v>
                </c:pt>
                <c:pt idx="644">
                  <c:v>0.94771000000000005</c:v>
                </c:pt>
                <c:pt idx="645">
                  <c:v>0.94857999999999998</c:v>
                </c:pt>
                <c:pt idx="646">
                  <c:v>0.94950000000000001</c:v>
                </c:pt>
                <c:pt idx="647">
                  <c:v>0.95020000000000004</c:v>
                </c:pt>
                <c:pt idx="648">
                  <c:v>0.95059000000000005</c:v>
                </c:pt>
                <c:pt idx="649">
                  <c:v>0.95091000000000003</c:v>
                </c:pt>
                <c:pt idx="650">
                  <c:v>0.95135000000000003</c:v>
                </c:pt>
                <c:pt idx="651">
                  <c:v>0.95181000000000004</c:v>
                </c:pt>
                <c:pt idx="652">
                  <c:v>0.95218000000000003</c:v>
                </c:pt>
                <c:pt idx="653">
                  <c:v>0.95252999999999999</c:v>
                </c:pt>
                <c:pt idx="654">
                  <c:v>0.95291999999999999</c:v>
                </c:pt>
                <c:pt idx="655">
                  <c:v>0.95328999999999997</c:v>
                </c:pt>
                <c:pt idx="656">
                  <c:v>0.95355999999999996</c:v>
                </c:pt>
                <c:pt idx="657">
                  <c:v>0.95372000000000001</c:v>
                </c:pt>
                <c:pt idx="658">
                  <c:v>0.95382999999999996</c:v>
                </c:pt>
                <c:pt idx="659">
                  <c:v>0.95399999999999996</c:v>
                </c:pt>
                <c:pt idx="660">
                  <c:v>0.95440999999999998</c:v>
                </c:pt>
                <c:pt idx="661">
                  <c:v>0.95509999999999995</c:v>
                </c:pt>
                <c:pt idx="662">
                  <c:v>0.95581000000000005</c:v>
                </c:pt>
                <c:pt idx="663">
                  <c:v>0.95628999999999997</c:v>
                </c:pt>
                <c:pt idx="664">
                  <c:v>0.95650000000000002</c:v>
                </c:pt>
                <c:pt idx="665">
                  <c:v>0.95662000000000003</c:v>
                </c:pt>
                <c:pt idx="666">
                  <c:v>0.95682</c:v>
                </c:pt>
                <c:pt idx="667">
                  <c:v>0.95716999999999997</c:v>
                </c:pt>
                <c:pt idx="668">
                  <c:v>0.95764000000000005</c:v>
                </c:pt>
                <c:pt idx="669">
                  <c:v>0.95818999999999999</c:v>
                </c:pt>
                <c:pt idx="670">
                  <c:v>0.95877999999999997</c:v>
                </c:pt>
                <c:pt idx="671">
                  <c:v>0.95938999999999997</c:v>
                </c:pt>
                <c:pt idx="672">
                  <c:v>0.95992999999999995</c:v>
                </c:pt>
                <c:pt idx="673">
                  <c:v>0.96033999999999997</c:v>
                </c:pt>
                <c:pt idx="674">
                  <c:v>0.96067999999999998</c:v>
                </c:pt>
                <c:pt idx="675">
                  <c:v>0.96116000000000001</c:v>
                </c:pt>
                <c:pt idx="676">
                  <c:v>0.96192</c:v>
                </c:pt>
                <c:pt idx="677">
                  <c:v>0.96287</c:v>
                </c:pt>
                <c:pt idx="678">
                  <c:v>0.96365000000000001</c:v>
                </c:pt>
                <c:pt idx="679">
                  <c:v>0.96394999999999997</c:v>
                </c:pt>
                <c:pt idx="680">
                  <c:v>0.96379999999999999</c:v>
                </c:pt>
                <c:pt idx="681">
                  <c:v>0.96362000000000003</c:v>
                </c:pt>
                <c:pt idx="682">
                  <c:v>0.96375</c:v>
                </c:pt>
                <c:pt idx="683">
                  <c:v>0.96423000000000003</c:v>
                </c:pt>
                <c:pt idx="684">
                  <c:v>0.96477999999999997</c:v>
                </c:pt>
                <c:pt idx="685">
                  <c:v>0.96516000000000002</c:v>
                </c:pt>
                <c:pt idx="686">
                  <c:v>0.96540000000000004</c:v>
                </c:pt>
                <c:pt idx="687">
                  <c:v>0.9657</c:v>
                </c:pt>
                <c:pt idx="688">
                  <c:v>0.96619999999999995</c:v>
                </c:pt>
                <c:pt idx="689">
                  <c:v>0.96677000000000002</c:v>
                </c:pt>
                <c:pt idx="690">
                  <c:v>0.96723999999999999</c:v>
                </c:pt>
                <c:pt idx="691">
                  <c:v>0.96769000000000005</c:v>
                </c:pt>
                <c:pt idx="692">
                  <c:v>0.96821999999999997</c:v>
                </c:pt>
                <c:pt idx="693">
                  <c:v>0.96869000000000005</c:v>
                </c:pt>
                <c:pt idx="694">
                  <c:v>0.96899000000000002</c:v>
                </c:pt>
                <c:pt idx="695">
                  <c:v>0.96921999999999997</c:v>
                </c:pt>
                <c:pt idx="696">
                  <c:v>0.96948999999999996</c:v>
                </c:pt>
                <c:pt idx="697">
                  <c:v>0.96980999999999995</c:v>
                </c:pt>
                <c:pt idx="698">
                  <c:v>0.97011000000000003</c:v>
                </c:pt>
                <c:pt idx="699">
                  <c:v>0.97040999999999999</c:v>
                </c:pt>
                <c:pt idx="700">
                  <c:v>0.97069000000000005</c:v>
                </c:pt>
                <c:pt idx="701">
                  <c:v>0.97089000000000003</c:v>
                </c:pt>
                <c:pt idx="702">
                  <c:v>0.97097999999999995</c:v>
                </c:pt>
                <c:pt idx="703">
                  <c:v>0.97097999999999995</c:v>
                </c:pt>
                <c:pt idx="704">
                  <c:v>0.97094000000000003</c:v>
                </c:pt>
                <c:pt idx="705">
                  <c:v>0.97091000000000005</c:v>
                </c:pt>
                <c:pt idx="706">
                  <c:v>0.97097</c:v>
                </c:pt>
                <c:pt idx="707">
                  <c:v>0.97106000000000003</c:v>
                </c:pt>
                <c:pt idx="708">
                  <c:v>0.97113000000000005</c:v>
                </c:pt>
                <c:pt idx="709">
                  <c:v>0.97114999999999996</c:v>
                </c:pt>
                <c:pt idx="710">
                  <c:v>0.97114999999999996</c:v>
                </c:pt>
                <c:pt idx="711">
                  <c:v>0.97114999999999996</c:v>
                </c:pt>
                <c:pt idx="712">
                  <c:v>0.97116999999999998</c:v>
                </c:pt>
                <c:pt idx="713">
                  <c:v>0.97121000000000002</c:v>
                </c:pt>
                <c:pt idx="714">
                  <c:v>0.97114999999999996</c:v>
                </c:pt>
                <c:pt idx="715">
                  <c:v>0.9708</c:v>
                </c:pt>
                <c:pt idx="716">
                  <c:v>0.97013000000000005</c:v>
                </c:pt>
                <c:pt idx="717">
                  <c:v>0.96945999999999999</c:v>
                </c:pt>
                <c:pt idx="718">
                  <c:v>0.96913000000000005</c:v>
                </c:pt>
                <c:pt idx="719">
                  <c:v>0.96914</c:v>
                </c:pt>
                <c:pt idx="720">
                  <c:v>0.96914999999999996</c:v>
                </c:pt>
                <c:pt idx="721">
                  <c:v>0.96889999999999998</c:v>
                </c:pt>
                <c:pt idx="722">
                  <c:v>0.96836999999999995</c:v>
                </c:pt>
                <c:pt idx="723">
                  <c:v>0.96769000000000005</c:v>
                </c:pt>
                <c:pt idx="724">
                  <c:v>0.96689999999999998</c:v>
                </c:pt>
                <c:pt idx="725">
                  <c:v>0.96608000000000005</c:v>
                </c:pt>
                <c:pt idx="726">
                  <c:v>0.96531</c:v>
                </c:pt>
                <c:pt idx="727">
                  <c:v>0.96460000000000001</c:v>
                </c:pt>
                <c:pt idx="728">
                  <c:v>0.96396999999999999</c:v>
                </c:pt>
                <c:pt idx="729">
                  <c:v>0.96352000000000004</c:v>
                </c:pt>
                <c:pt idx="730">
                  <c:v>0.96335999999999999</c:v>
                </c:pt>
                <c:pt idx="731">
                  <c:v>0.96338000000000001</c:v>
                </c:pt>
                <c:pt idx="732">
                  <c:v>0.96336999999999995</c:v>
                </c:pt>
                <c:pt idx="733">
                  <c:v>0.96326999999999996</c:v>
                </c:pt>
                <c:pt idx="734">
                  <c:v>0.96314</c:v>
                </c:pt>
                <c:pt idx="735">
                  <c:v>0.96292999999999995</c:v>
                </c:pt>
                <c:pt idx="736">
                  <c:v>0.96262999999999999</c:v>
                </c:pt>
                <c:pt idx="737">
                  <c:v>0.96233000000000002</c:v>
                </c:pt>
                <c:pt idx="738">
                  <c:v>0.96209</c:v>
                </c:pt>
                <c:pt idx="739">
                  <c:v>0.96179000000000003</c:v>
                </c:pt>
                <c:pt idx="740">
                  <c:v>0.96142000000000005</c:v>
                </c:pt>
                <c:pt idx="741">
                  <c:v>0.96120000000000005</c:v>
                </c:pt>
                <c:pt idx="742">
                  <c:v>0.96126999999999996</c:v>
                </c:pt>
                <c:pt idx="743">
                  <c:v>0.96140000000000003</c:v>
                </c:pt>
                <c:pt idx="744">
                  <c:v>0.96123999999999998</c:v>
                </c:pt>
                <c:pt idx="745">
                  <c:v>0.96067000000000002</c:v>
                </c:pt>
                <c:pt idx="746">
                  <c:v>0.95989000000000002</c:v>
                </c:pt>
                <c:pt idx="747">
                  <c:v>0.95920000000000005</c:v>
                </c:pt>
                <c:pt idx="748">
                  <c:v>0.95884000000000003</c:v>
                </c:pt>
                <c:pt idx="749">
                  <c:v>0.95889000000000002</c:v>
                </c:pt>
                <c:pt idx="750">
                  <c:v>0.95923999999999998</c:v>
                </c:pt>
                <c:pt idx="751">
                  <c:v>0.95972000000000002</c:v>
                </c:pt>
                <c:pt idx="752">
                  <c:v>0.96020000000000005</c:v>
                </c:pt>
                <c:pt idx="753">
                  <c:v>0.96057999999999999</c:v>
                </c:pt>
                <c:pt idx="754">
                  <c:v>0.96069000000000004</c:v>
                </c:pt>
                <c:pt idx="755">
                  <c:v>0.96043999999999996</c:v>
                </c:pt>
                <c:pt idx="756">
                  <c:v>0.95996000000000004</c:v>
                </c:pt>
                <c:pt idx="757">
                  <c:v>0.95972000000000002</c:v>
                </c:pt>
                <c:pt idx="758">
                  <c:v>0.96009</c:v>
                </c:pt>
                <c:pt idx="759">
                  <c:v>0.96096999999999999</c:v>
                </c:pt>
                <c:pt idx="760">
                  <c:v>0.96177000000000001</c:v>
                </c:pt>
                <c:pt idx="761">
                  <c:v>0.96216999999999997</c:v>
                </c:pt>
                <c:pt idx="762">
                  <c:v>0.96245000000000003</c:v>
                </c:pt>
                <c:pt idx="763">
                  <c:v>0.96311999999999998</c:v>
                </c:pt>
                <c:pt idx="764">
                  <c:v>0.96418999999999999</c:v>
                </c:pt>
                <c:pt idx="765">
                  <c:v>0.96523999999999999</c:v>
                </c:pt>
                <c:pt idx="766">
                  <c:v>0.96596000000000004</c:v>
                </c:pt>
                <c:pt idx="767">
                  <c:v>0.96630000000000005</c:v>
                </c:pt>
                <c:pt idx="768">
                  <c:v>0.96641999999999995</c:v>
                </c:pt>
                <c:pt idx="769">
                  <c:v>0.96657999999999999</c:v>
                </c:pt>
                <c:pt idx="770">
                  <c:v>0.96704999999999997</c:v>
                </c:pt>
                <c:pt idx="771">
                  <c:v>0.96786000000000005</c:v>
                </c:pt>
                <c:pt idx="772">
                  <c:v>0.96872999999999998</c:v>
                </c:pt>
                <c:pt idx="773">
                  <c:v>0.96947000000000005</c:v>
                </c:pt>
                <c:pt idx="774">
                  <c:v>0.97011999999999998</c:v>
                </c:pt>
                <c:pt idx="775">
                  <c:v>0.97070999999999996</c:v>
                </c:pt>
                <c:pt idx="776">
                  <c:v>0.97104000000000001</c:v>
                </c:pt>
                <c:pt idx="777">
                  <c:v>0.97101999999999999</c:v>
                </c:pt>
                <c:pt idx="778">
                  <c:v>0.97087999999999997</c:v>
                </c:pt>
                <c:pt idx="779">
                  <c:v>0.97097999999999995</c:v>
                </c:pt>
                <c:pt idx="780">
                  <c:v>0.97145000000000004</c:v>
                </c:pt>
                <c:pt idx="781">
                  <c:v>0.97209000000000001</c:v>
                </c:pt>
                <c:pt idx="782">
                  <c:v>0.97272000000000003</c:v>
                </c:pt>
                <c:pt idx="783">
                  <c:v>0.97326999999999997</c:v>
                </c:pt>
                <c:pt idx="784">
                  <c:v>0.97372000000000003</c:v>
                </c:pt>
                <c:pt idx="785">
                  <c:v>0.97397</c:v>
                </c:pt>
                <c:pt idx="786">
                  <c:v>0.97401000000000004</c:v>
                </c:pt>
                <c:pt idx="787">
                  <c:v>0.97399000000000002</c:v>
                </c:pt>
                <c:pt idx="788">
                  <c:v>0.97409000000000001</c:v>
                </c:pt>
                <c:pt idx="789">
                  <c:v>0.97428999999999999</c:v>
                </c:pt>
                <c:pt idx="790">
                  <c:v>0.97445000000000004</c:v>
                </c:pt>
                <c:pt idx="791">
                  <c:v>0.97453000000000001</c:v>
                </c:pt>
                <c:pt idx="792">
                  <c:v>0.97462000000000004</c:v>
                </c:pt>
                <c:pt idx="793">
                  <c:v>0.97475999999999996</c:v>
                </c:pt>
                <c:pt idx="794">
                  <c:v>0.97485999999999995</c:v>
                </c:pt>
                <c:pt idx="795">
                  <c:v>0.97487000000000001</c:v>
                </c:pt>
                <c:pt idx="796">
                  <c:v>0.97484999999999999</c:v>
                </c:pt>
                <c:pt idx="797">
                  <c:v>0.97482999999999997</c:v>
                </c:pt>
                <c:pt idx="798">
                  <c:v>0.9748</c:v>
                </c:pt>
                <c:pt idx="799">
                  <c:v>0.97484999999999999</c:v>
                </c:pt>
                <c:pt idx="800">
                  <c:v>0.97502999999999995</c:v>
                </c:pt>
                <c:pt idx="801">
                  <c:v>0.97526999999999997</c:v>
                </c:pt>
                <c:pt idx="802">
                  <c:v>0.97555000000000003</c:v>
                </c:pt>
                <c:pt idx="803">
                  <c:v>0.97599000000000002</c:v>
                </c:pt>
                <c:pt idx="804">
                  <c:v>0.97657000000000005</c:v>
                </c:pt>
                <c:pt idx="805">
                  <c:v>0.97699999999999998</c:v>
                </c:pt>
                <c:pt idx="806">
                  <c:v>0.97702999999999995</c:v>
                </c:pt>
                <c:pt idx="807">
                  <c:v>0.97684000000000004</c:v>
                </c:pt>
                <c:pt idx="808">
                  <c:v>0.97679000000000005</c:v>
                </c:pt>
                <c:pt idx="809">
                  <c:v>0.97704000000000002</c:v>
                </c:pt>
                <c:pt idx="810">
                  <c:v>0.97740000000000005</c:v>
                </c:pt>
                <c:pt idx="811">
                  <c:v>0.97760999999999998</c:v>
                </c:pt>
                <c:pt idx="812">
                  <c:v>0.97762000000000004</c:v>
                </c:pt>
                <c:pt idx="813">
                  <c:v>0.97767999999999999</c:v>
                </c:pt>
                <c:pt idx="814">
                  <c:v>0.97792999999999997</c:v>
                </c:pt>
                <c:pt idx="815">
                  <c:v>0.97824999999999995</c:v>
                </c:pt>
                <c:pt idx="816">
                  <c:v>0.97843999999999998</c:v>
                </c:pt>
                <c:pt idx="817">
                  <c:v>0.97851999999999995</c:v>
                </c:pt>
                <c:pt idx="818">
                  <c:v>0.97865999999999997</c:v>
                </c:pt>
                <c:pt idx="819">
                  <c:v>0.97889000000000004</c:v>
                </c:pt>
                <c:pt idx="820">
                  <c:v>0.97914999999999996</c:v>
                </c:pt>
                <c:pt idx="821">
                  <c:v>0.97938999999999998</c:v>
                </c:pt>
                <c:pt idx="822">
                  <c:v>0.97958000000000001</c:v>
                </c:pt>
                <c:pt idx="823">
                  <c:v>0.97970000000000002</c:v>
                </c:pt>
                <c:pt idx="824">
                  <c:v>0.97977999999999998</c:v>
                </c:pt>
                <c:pt idx="825">
                  <c:v>0.97987000000000002</c:v>
                </c:pt>
                <c:pt idx="826">
                  <c:v>0.97994000000000003</c:v>
                </c:pt>
                <c:pt idx="827">
                  <c:v>0.97996000000000005</c:v>
                </c:pt>
                <c:pt idx="828">
                  <c:v>0.98002999999999996</c:v>
                </c:pt>
                <c:pt idx="829">
                  <c:v>0.98036999999999996</c:v>
                </c:pt>
                <c:pt idx="830">
                  <c:v>0.98092000000000001</c:v>
                </c:pt>
                <c:pt idx="831">
                  <c:v>0.98131999999999997</c:v>
                </c:pt>
                <c:pt idx="832">
                  <c:v>0.98129</c:v>
                </c:pt>
                <c:pt idx="833">
                  <c:v>0.98096000000000005</c:v>
                </c:pt>
                <c:pt idx="834">
                  <c:v>0.98068</c:v>
                </c:pt>
                <c:pt idx="835">
                  <c:v>0.98063</c:v>
                </c:pt>
                <c:pt idx="836">
                  <c:v>0.98072999999999999</c:v>
                </c:pt>
                <c:pt idx="837">
                  <c:v>0.98075999999999997</c:v>
                </c:pt>
                <c:pt idx="838">
                  <c:v>0.98065000000000002</c:v>
                </c:pt>
                <c:pt idx="839">
                  <c:v>0.98048999999999997</c:v>
                </c:pt>
                <c:pt idx="840">
                  <c:v>0.98038000000000003</c:v>
                </c:pt>
                <c:pt idx="841">
                  <c:v>0.98028000000000004</c:v>
                </c:pt>
                <c:pt idx="842">
                  <c:v>0.98002999999999996</c:v>
                </c:pt>
                <c:pt idx="843">
                  <c:v>0.97953000000000001</c:v>
                </c:pt>
                <c:pt idx="844">
                  <c:v>0.97889000000000004</c:v>
                </c:pt>
                <c:pt idx="845">
                  <c:v>0.97846999999999995</c:v>
                </c:pt>
                <c:pt idx="846">
                  <c:v>0.97855999999999999</c:v>
                </c:pt>
                <c:pt idx="847">
                  <c:v>0.97909000000000002</c:v>
                </c:pt>
                <c:pt idx="848">
                  <c:v>0.97968</c:v>
                </c:pt>
                <c:pt idx="849">
                  <c:v>0.98007999999999995</c:v>
                </c:pt>
                <c:pt idx="850">
                  <c:v>0.98024</c:v>
                </c:pt>
                <c:pt idx="851">
                  <c:v>0.98016999999999999</c:v>
                </c:pt>
                <c:pt idx="852">
                  <c:v>0.97985</c:v>
                </c:pt>
                <c:pt idx="853">
                  <c:v>0.97941999999999996</c:v>
                </c:pt>
                <c:pt idx="854">
                  <c:v>0.97909000000000002</c:v>
                </c:pt>
                <c:pt idx="855">
                  <c:v>0.97907</c:v>
                </c:pt>
                <c:pt idx="856">
                  <c:v>0.97935000000000005</c:v>
                </c:pt>
                <c:pt idx="857">
                  <c:v>0.97974000000000006</c:v>
                </c:pt>
                <c:pt idx="858">
                  <c:v>0.97994999999999999</c:v>
                </c:pt>
                <c:pt idx="859">
                  <c:v>0.97989000000000004</c:v>
                </c:pt>
                <c:pt idx="860">
                  <c:v>0.97974000000000006</c:v>
                </c:pt>
                <c:pt idx="861">
                  <c:v>0.97962000000000005</c:v>
                </c:pt>
                <c:pt idx="862">
                  <c:v>0.97945000000000004</c:v>
                </c:pt>
                <c:pt idx="863">
                  <c:v>0.97912999999999994</c:v>
                </c:pt>
                <c:pt idx="864">
                  <c:v>0.97887999999999997</c:v>
                </c:pt>
                <c:pt idx="865">
                  <c:v>0.97897999999999996</c:v>
                </c:pt>
                <c:pt idx="866">
                  <c:v>0.97941</c:v>
                </c:pt>
                <c:pt idx="867">
                  <c:v>0.97984000000000004</c:v>
                </c:pt>
                <c:pt idx="868">
                  <c:v>0.97989000000000004</c:v>
                </c:pt>
                <c:pt idx="869">
                  <c:v>0.97953999999999997</c:v>
                </c:pt>
                <c:pt idx="870">
                  <c:v>0.97916999999999998</c:v>
                </c:pt>
                <c:pt idx="871">
                  <c:v>0.97919</c:v>
                </c:pt>
                <c:pt idx="872">
                  <c:v>0.97958999999999996</c:v>
                </c:pt>
                <c:pt idx="873">
                  <c:v>0.97994999999999999</c:v>
                </c:pt>
                <c:pt idx="874">
                  <c:v>0.98002</c:v>
                </c:pt>
                <c:pt idx="875">
                  <c:v>0.97989999999999999</c:v>
                </c:pt>
                <c:pt idx="876">
                  <c:v>0.97985</c:v>
                </c:pt>
                <c:pt idx="877">
                  <c:v>0.97989999999999999</c:v>
                </c:pt>
                <c:pt idx="878">
                  <c:v>0.97989000000000004</c:v>
                </c:pt>
                <c:pt idx="879">
                  <c:v>0.97982000000000002</c:v>
                </c:pt>
                <c:pt idx="880">
                  <c:v>0.97982999999999998</c:v>
                </c:pt>
                <c:pt idx="881">
                  <c:v>0.98007999999999995</c:v>
                </c:pt>
                <c:pt idx="882">
                  <c:v>0.98048999999999997</c:v>
                </c:pt>
                <c:pt idx="883">
                  <c:v>0.98092999999999997</c:v>
                </c:pt>
                <c:pt idx="884">
                  <c:v>0.98133999999999999</c:v>
                </c:pt>
                <c:pt idx="885">
                  <c:v>0.98172000000000004</c:v>
                </c:pt>
                <c:pt idx="886">
                  <c:v>0.98194999999999999</c:v>
                </c:pt>
                <c:pt idx="887">
                  <c:v>0.98194999999999999</c:v>
                </c:pt>
                <c:pt idx="888">
                  <c:v>0.98175000000000001</c:v>
                </c:pt>
                <c:pt idx="889">
                  <c:v>0.98146999999999995</c:v>
                </c:pt>
                <c:pt idx="890">
                  <c:v>0.98124999999999996</c:v>
                </c:pt>
                <c:pt idx="891">
                  <c:v>0.98116000000000003</c:v>
                </c:pt>
                <c:pt idx="892">
                  <c:v>0.98119000000000001</c:v>
                </c:pt>
                <c:pt idx="893">
                  <c:v>0.98136000000000001</c:v>
                </c:pt>
                <c:pt idx="894">
                  <c:v>0.98170000000000002</c:v>
                </c:pt>
                <c:pt idx="895">
                  <c:v>0.98216000000000003</c:v>
                </c:pt>
                <c:pt idx="896">
                  <c:v>0.98253000000000001</c:v>
                </c:pt>
                <c:pt idx="897">
                  <c:v>0.98270999999999997</c:v>
                </c:pt>
                <c:pt idx="898">
                  <c:v>0.98280000000000001</c:v>
                </c:pt>
                <c:pt idx="899">
                  <c:v>0.9829</c:v>
                </c:pt>
                <c:pt idx="900">
                  <c:v>0.98297000000000001</c:v>
                </c:pt>
                <c:pt idx="901">
                  <c:v>0.98290999999999995</c:v>
                </c:pt>
                <c:pt idx="902">
                  <c:v>0.98272000000000004</c:v>
                </c:pt>
                <c:pt idx="903">
                  <c:v>0.98243999999999998</c:v>
                </c:pt>
                <c:pt idx="904">
                  <c:v>0.98223000000000005</c:v>
                </c:pt>
                <c:pt idx="905">
                  <c:v>0.98224</c:v>
                </c:pt>
                <c:pt idx="906">
                  <c:v>0.98246</c:v>
                </c:pt>
                <c:pt idx="907">
                  <c:v>0.98272999999999999</c:v>
                </c:pt>
                <c:pt idx="908">
                  <c:v>0.98292000000000002</c:v>
                </c:pt>
                <c:pt idx="909">
                  <c:v>0.98299999999999998</c:v>
                </c:pt>
                <c:pt idx="910">
                  <c:v>0.98307999999999995</c:v>
                </c:pt>
                <c:pt idx="911">
                  <c:v>0.98331000000000002</c:v>
                </c:pt>
                <c:pt idx="912">
                  <c:v>0.98368</c:v>
                </c:pt>
                <c:pt idx="913">
                  <c:v>0.98399999999999999</c:v>
                </c:pt>
                <c:pt idx="914">
                  <c:v>0.98406000000000005</c:v>
                </c:pt>
                <c:pt idx="915">
                  <c:v>0.98387999999999998</c:v>
                </c:pt>
                <c:pt idx="916">
                  <c:v>0.98370999999999997</c:v>
                </c:pt>
                <c:pt idx="917">
                  <c:v>0.98368</c:v>
                </c:pt>
                <c:pt idx="918">
                  <c:v>0.98377000000000003</c:v>
                </c:pt>
                <c:pt idx="919">
                  <c:v>0.98387000000000002</c:v>
                </c:pt>
                <c:pt idx="920">
                  <c:v>0.98387999999999998</c:v>
                </c:pt>
                <c:pt idx="921">
                  <c:v>0.98380000000000001</c:v>
                </c:pt>
                <c:pt idx="922">
                  <c:v>0.98380999999999996</c:v>
                </c:pt>
                <c:pt idx="923">
                  <c:v>0.98409000000000002</c:v>
                </c:pt>
                <c:pt idx="924">
                  <c:v>0.98451999999999995</c:v>
                </c:pt>
                <c:pt idx="925">
                  <c:v>0.98484000000000005</c:v>
                </c:pt>
                <c:pt idx="926">
                  <c:v>0.98492999999999997</c:v>
                </c:pt>
                <c:pt idx="927">
                  <c:v>0.98492999999999997</c:v>
                </c:pt>
                <c:pt idx="928">
                  <c:v>0.98502999999999996</c:v>
                </c:pt>
                <c:pt idx="929">
                  <c:v>0.98526999999999998</c:v>
                </c:pt>
                <c:pt idx="930">
                  <c:v>0.98555000000000004</c:v>
                </c:pt>
                <c:pt idx="931">
                  <c:v>0.98577000000000004</c:v>
                </c:pt>
                <c:pt idx="932">
                  <c:v>0.98587000000000002</c:v>
                </c:pt>
                <c:pt idx="933">
                  <c:v>0.98580999999999996</c:v>
                </c:pt>
                <c:pt idx="934">
                  <c:v>0.98560999999999999</c:v>
                </c:pt>
                <c:pt idx="935">
                  <c:v>0.98541999999999996</c:v>
                </c:pt>
                <c:pt idx="936">
                  <c:v>0.98543000000000003</c:v>
                </c:pt>
                <c:pt idx="937">
                  <c:v>0.98565999999999998</c:v>
                </c:pt>
                <c:pt idx="938">
                  <c:v>0.98592000000000002</c:v>
                </c:pt>
                <c:pt idx="939">
                  <c:v>0.98607999999999996</c:v>
                </c:pt>
                <c:pt idx="940">
                  <c:v>0.98607</c:v>
                </c:pt>
                <c:pt idx="941">
                  <c:v>0.98584000000000005</c:v>
                </c:pt>
                <c:pt idx="942">
                  <c:v>0.98543000000000003</c:v>
                </c:pt>
                <c:pt idx="943">
                  <c:v>0.98514999999999997</c:v>
                </c:pt>
                <c:pt idx="944">
                  <c:v>0.98529999999999995</c:v>
                </c:pt>
                <c:pt idx="945">
                  <c:v>0.98575000000000002</c:v>
                </c:pt>
                <c:pt idx="946">
                  <c:v>0.98602999999999996</c:v>
                </c:pt>
                <c:pt idx="947">
                  <c:v>0.98585</c:v>
                </c:pt>
                <c:pt idx="948">
                  <c:v>0.98538999999999999</c:v>
                </c:pt>
                <c:pt idx="949">
                  <c:v>0.98502000000000001</c:v>
                </c:pt>
                <c:pt idx="950">
                  <c:v>0.98487000000000002</c:v>
                </c:pt>
                <c:pt idx="951">
                  <c:v>0.98490999999999995</c:v>
                </c:pt>
                <c:pt idx="952">
                  <c:v>0.98504999999999998</c:v>
                </c:pt>
                <c:pt idx="953">
                  <c:v>0.98519999999999996</c:v>
                </c:pt>
                <c:pt idx="954">
                  <c:v>0.98528000000000004</c:v>
                </c:pt>
                <c:pt idx="955">
                  <c:v>0.98531000000000002</c:v>
                </c:pt>
                <c:pt idx="956">
                  <c:v>0.98536000000000001</c:v>
                </c:pt>
                <c:pt idx="957">
                  <c:v>0.98548000000000002</c:v>
                </c:pt>
                <c:pt idx="958">
                  <c:v>0.98556999999999995</c:v>
                </c:pt>
                <c:pt idx="959">
                  <c:v>0.98553000000000002</c:v>
                </c:pt>
                <c:pt idx="960">
                  <c:v>0.98536999999999997</c:v>
                </c:pt>
                <c:pt idx="961">
                  <c:v>0.98516999999999999</c:v>
                </c:pt>
                <c:pt idx="962">
                  <c:v>0.98512</c:v>
                </c:pt>
                <c:pt idx="963">
                  <c:v>0.98536000000000001</c:v>
                </c:pt>
                <c:pt idx="964">
                  <c:v>0.98580999999999996</c:v>
                </c:pt>
                <c:pt idx="965">
                  <c:v>0.98619000000000001</c:v>
                </c:pt>
                <c:pt idx="966">
                  <c:v>0.98638000000000003</c:v>
                </c:pt>
                <c:pt idx="967">
                  <c:v>0.98648000000000002</c:v>
                </c:pt>
                <c:pt idx="968">
                  <c:v>0.98663000000000001</c:v>
                </c:pt>
                <c:pt idx="969">
                  <c:v>0.98684000000000005</c:v>
                </c:pt>
                <c:pt idx="970">
                  <c:v>0.98709000000000002</c:v>
                </c:pt>
                <c:pt idx="971">
                  <c:v>0.98741000000000001</c:v>
                </c:pt>
                <c:pt idx="972">
                  <c:v>0.98773999999999995</c:v>
                </c:pt>
                <c:pt idx="973">
                  <c:v>0.98785000000000001</c:v>
                </c:pt>
                <c:pt idx="974">
                  <c:v>0.98762000000000005</c:v>
                </c:pt>
                <c:pt idx="975">
                  <c:v>0.98719999999999997</c:v>
                </c:pt>
                <c:pt idx="976">
                  <c:v>0.98687000000000002</c:v>
                </c:pt>
                <c:pt idx="977">
                  <c:v>0.98672000000000004</c:v>
                </c:pt>
                <c:pt idx="978">
                  <c:v>0.98678999999999994</c:v>
                </c:pt>
                <c:pt idx="979">
                  <c:v>0.98714999999999997</c:v>
                </c:pt>
                <c:pt idx="980">
                  <c:v>0.98773</c:v>
                </c:pt>
                <c:pt idx="981">
                  <c:v>0.98821000000000003</c:v>
                </c:pt>
                <c:pt idx="982">
                  <c:v>0.98833000000000004</c:v>
                </c:pt>
                <c:pt idx="983">
                  <c:v>0.98814999999999997</c:v>
                </c:pt>
                <c:pt idx="984">
                  <c:v>0.98784000000000005</c:v>
                </c:pt>
                <c:pt idx="985">
                  <c:v>0.98748999999999998</c:v>
                </c:pt>
                <c:pt idx="986">
                  <c:v>0.98716000000000004</c:v>
                </c:pt>
                <c:pt idx="987">
                  <c:v>0.98701000000000005</c:v>
                </c:pt>
                <c:pt idx="988">
                  <c:v>0.98709999999999998</c:v>
                </c:pt>
                <c:pt idx="989">
                  <c:v>0.98738000000000004</c:v>
                </c:pt>
                <c:pt idx="990">
                  <c:v>0.98770999999999998</c:v>
                </c:pt>
                <c:pt idx="991">
                  <c:v>0.98802000000000001</c:v>
                </c:pt>
                <c:pt idx="992">
                  <c:v>0.98823000000000005</c:v>
                </c:pt>
                <c:pt idx="993">
                  <c:v>0.98834</c:v>
                </c:pt>
                <c:pt idx="994">
                  <c:v>0.98839999999999995</c:v>
                </c:pt>
                <c:pt idx="995">
                  <c:v>0.98841999999999997</c:v>
                </c:pt>
                <c:pt idx="996">
                  <c:v>0.98846999999999996</c:v>
                </c:pt>
                <c:pt idx="997">
                  <c:v>0.98860999999999999</c:v>
                </c:pt>
                <c:pt idx="998">
                  <c:v>0.98875999999999997</c:v>
                </c:pt>
                <c:pt idx="999">
                  <c:v>0.98878999999999995</c:v>
                </c:pt>
                <c:pt idx="1000">
                  <c:v>0.98873</c:v>
                </c:pt>
                <c:pt idx="1001">
                  <c:v>0.98885000000000001</c:v>
                </c:pt>
                <c:pt idx="1002">
                  <c:v>0.98917999999999995</c:v>
                </c:pt>
                <c:pt idx="1003">
                  <c:v>0.98929</c:v>
                </c:pt>
                <c:pt idx="1004">
                  <c:v>0.98884000000000005</c:v>
                </c:pt>
                <c:pt idx="1005">
                  <c:v>0.98814999999999997</c:v>
                </c:pt>
                <c:pt idx="1006">
                  <c:v>0.98792000000000002</c:v>
                </c:pt>
                <c:pt idx="1007">
                  <c:v>0.98814999999999997</c:v>
                </c:pt>
                <c:pt idx="1008">
                  <c:v>0.98821999999999999</c:v>
                </c:pt>
                <c:pt idx="1009">
                  <c:v>0.98785000000000001</c:v>
                </c:pt>
                <c:pt idx="1010">
                  <c:v>0.98753000000000002</c:v>
                </c:pt>
                <c:pt idx="1011">
                  <c:v>0.98768999999999996</c:v>
                </c:pt>
                <c:pt idx="1012">
                  <c:v>0.98809999999999998</c:v>
                </c:pt>
                <c:pt idx="1013">
                  <c:v>0.98836999999999997</c:v>
                </c:pt>
                <c:pt idx="1014">
                  <c:v>0.98846999999999996</c:v>
                </c:pt>
                <c:pt idx="1015">
                  <c:v>0.98851999999999995</c:v>
                </c:pt>
                <c:pt idx="1016">
                  <c:v>0.98846999999999996</c:v>
                </c:pt>
                <c:pt idx="1017">
                  <c:v>0.98834</c:v>
                </c:pt>
                <c:pt idx="1018">
                  <c:v>0.98809999999999998</c:v>
                </c:pt>
                <c:pt idx="1019">
                  <c:v>0.98767000000000005</c:v>
                </c:pt>
                <c:pt idx="1020">
                  <c:v>0.98724000000000001</c:v>
                </c:pt>
                <c:pt idx="1021">
                  <c:v>0.98729</c:v>
                </c:pt>
                <c:pt idx="1022">
                  <c:v>0.98790999999999995</c:v>
                </c:pt>
                <c:pt idx="1023">
                  <c:v>0.98845000000000005</c:v>
                </c:pt>
                <c:pt idx="1024">
                  <c:v>0.98829999999999996</c:v>
                </c:pt>
                <c:pt idx="1025">
                  <c:v>0.98765000000000003</c:v>
                </c:pt>
                <c:pt idx="1026">
                  <c:v>0.98719999999999997</c:v>
                </c:pt>
                <c:pt idx="1027">
                  <c:v>0.98743000000000003</c:v>
                </c:pt>
                <c:pt idx="1028">
                  <c:v>0.98819000000000001</c:v>
                </c:pt>
                <c:pt idx="1029">
                  <c:v>0.98900999999999994</c:v>
                </c:pt>
                <c:pt idx="1030">
                  <c:v>0.98958999999999997</c:v>
                </c:pt>
                <c:pt idx="1031">
                  <c:v>0.98994000000000004</c:v>
                </c:pt>
                <c:pt idx="1032">
                  <c:v>0.99016000000000004</c:v>
                </c:pt>
                <c:pt idx="1033">
                  <c:v>0.99026999999999998</c:v>
                </c:pt>
                <c:pt idx="1034">
                  <c:v>0.99021000000000003</c:v>
                </c:pt>
                <c:pt idx="1035">
                  <c:v>0.98995</c:v>
                </c:pt>
                <c:pt idx="1036">
                  <c:v>0.98953999999999998</c:v>
                </c:pt>
                <c:pt idx="1037">
                  <c:v>0.98909999999999998</c:v>
                </c:pt>
                <c:pt idx="1038">
                  <c:v>0.98884000000000005</c:v>
                </c:pt>
                <c:pt idx="1039">
                  <c:v>0.98892999999999998</c:v>
                </c:pt>
                <c:pt idx="1040">
                  <c:v>0.98938999999999999</c:v>
                </c:pt>
                <c:pt idx="1041">
                  <c:v>0.99000999999999995</c:v>
                </c:pt>
                <c:pt idx="1042">
                  <c:v>0.99045000000000005</c:v>
                </c:pt>
                <c:pt idx="1043">
                  <c:v>0.99038999999999999</c:v>
                </c:pt>
                <c:pt idx="1044">
                  <c:v>0.98987000000000003</c:v>
                </c:pt>
                <c:pt idx="1045">
                  <c:v>0.98928000000000005</c:v>
                </c:pt>
                <c:pt idx="1046">
                  <c:v>0.98904999999999998</c:v>
                </c:pt>
                <c:pt idx="1047">
                  <c:v>0.98921000000000003</c:v>
                </c:pt>
                <c:pt idx="1048">
                  <c:v>0.98941000000000001</c:v>
                </c:pt>
                <c:pt idx="1049">
                  <c:v>0.98938999999999999</c:v>
                </c:pt>
                <c:pt idx="1050">
                  <c:v>0.98921000000000003</c:v>
                </c:pt>
                <c:pt idx="1051">
                  <c:v>0.98906000000000005</c:v>
                </c:pt>
                <c:pt idx="1052">
                  <c:v>0.98899000000000004</c:v>
                </c:pt>
                <c:pt idx="1053">
                  <c:v>0.9889</c:v>
                </c:pt>
                <c:pt idx="1054">
                  <c:v>0.98882000000000003</c:v>
                </c:pt>
                <c:pt idx="1055">
                  <c:v>0.9889</c:v>
                </c:pt>
                <c:pt idx="1056">
                  <c:v>0.98914999999999997</c:v>
                </c:pt>
                <c:pt idx="1057">
                  <c:v>0.98931000000000002</c:v>
                </c:pt>
                <c:pt idx="1058">
                  <c:v>0.98919999999999997</c:v>
                </c:pt>
                <c:pt idx="1059">
                  <c:v>0.98902000000000001</c:v>
                </c:pt>
                <c:pt idx="1060">
                  <c:v>0.98902000000000001</c:v>
                </c:pt>
                <c:pt idx="1061">
                  <c:v>0.98914999999999997</c:v>
                </c:pt>
                <c:pt idx="1062">
                  <c:v>0.98914999999999997</c:v>
                </c:pt>
                <c:pt idx="1063">
                  <c:v>0.98894000000000004</c:v>
                </c:pt>
                <c:pt idx="1064">
                  <c:v>0.98863000000000001</c:v>
                </c:pt>
                <c:pt idx="1065">
                  <c:v>0.98819000000000001</c:v>
                </c:pt>
                <c:pt idx="1066">
                  <c:v>0.98763999999999996</c:v>
                </c:pt>
                <c:pt idx="1067">
                  <c:v>0.98726999999999998</c:v>
                </c:pt>
                <c:pt idx="1068">
                  <c:v>0.98748000000000002</c:v>
                </c:pt>
                <c:pt idx="1069">
                  <c:v>0.98824000000000001</c:v>
                </c:pt>
                <c:pt idx="1070">
                  <c:v>0.98902000000000001</c:v>
                </c:pt>
                <c:pt idx="1071">
                  <c:v>0.98938999999999999</c:v>
                </c:pt>
                <c:pt idx="1072">
                  <c:v>0.98943999999999999</c:v>
                </c:pt>
                <c:pt idx="1073">
                  <c:v>0.98945000000000005</c:v>
                </c:pt>
                <c:pt idx="1074">
                  <c:v>0.98953999999999998</c:v>
                </c:pt>
                <c:pt idx="1075">
                  <c:v>0.98960000000000004</c:v>
                </c:pt>
                <c:pt idx="1076">
                  <c:v>0.98951</c:v>
                </c:pt>
                <c:pt idx="1077">
                  <c:v>0.98926000000000003</c:v>
                </c:pt>
                <c:pt idx="1078">
                  <c:v>0.98897999999999997</c:v>
                </c:pt>
                <c:pt idx="1079">
                  <c:v>0.98890999999999996</c:v>
                </c:pt>
                <c:pt idx="1080">
                  <c:v>0.98914000000000002</c:v>
                </c:pt>
                <c:pt idx="1081">
                  <c:v>0.98946000000000001</c:v>
                </c:pt>
                <c:pt idx="1082">
                  <c:v>0.98963999999999996</c:v>
                </c:pt>
                <c:pt idx="1083">
                  <c:v>0.98960000000000004</c:v>
                </c:pt>
                <c:pt idx="1084">
                  <c:v>0.98938000000000004</c:v>
                </c:pt>
                <c:pt idx="1085">
                  <c:v>0.98914000000000002</c:v>
                </c:pt>
                <c:pt idx="1086">
                  <c:v>0.98911000000000004</c:v>
                </c:pt>
                <c:pt idx="1087">
                  <c:v>0.98934</c:v>
                </c:pt>
                <c:pt idx="1088">
                  <c:v>0.98946999999999996</c:v>
                </c:pt>
                <c:pt idx="1089">
                  <c:v>0.98921000000000003</c:v>
                </c:pt>
                <c:pt idx="1090">
                  <c:v>0.98873999999999995</c:v>
                </c:pt>
                <c:pt idx="1091">
                  <c:v>0.98850000000000005</c:v>
                </c:pt>
                <c:pt idx="1092">
                  <c:v>0.98863000000000001</c:v>
                </c:pt>
                <c:pt idx="1093">
                  <c:v>0.98897999999999997</c:v>
                </c:pt>
                <c:pt idx="1094">
                  <c:v>0.98938000000000004</c:v>
                </c:pt>
                <c:pt idx="1095">
                  <c:v>0.98978999999999995</c:v>
                </c:pt>
                <c:pt idx="1096">
                  <c:v>0.99007999999999996</c:v>
                </c:pt>
                <c:pt idx="1097">
                  <c:v>0.99000999999999995</c:v>
                </c:pt>
                <c:pt idx="1098">
                  <c:v>0.98960000000000004</c:v>
                </c:pt>
                <c:pt idx="1099">
                  <c:v>0.98916000000000004</c:v>
                </c:pt>
                <c:pt idx="1100">
                  <c:v>0.98900999999999994</c:v>
                </c:pt>
                <c:pt idx="1101">
                  <c:v>0.98926000000000003</c:v>
                </c:pt>
                <c:pt idx="1102">
                  <c:v>0.98975999999999997</c:v>
                </c:pt>
                <c:pt idx="1103">
                  <c:v>0.99016000000000004</c:v>
                </c:pt>
                <c:pt idx="1104">
                  <c:v>0.99017999999999995</c:v>
                </c:pt>
                <c:pt idx="1105">
                  <c:v>0.98999000000000004</c:v>
                </c:pt>
                <c:pt idx="1106">
                  <c:v>0.98997999999999997</c:v>
                </c:pt>
                <c:pt idx="1107">
                  <c:v>0.99012999999999995</c:v>
                </c:pt>
                <c:pt idx="1108">
                  <c:v>0.99000999999999995</c:v>
                </c:pt>
                <c:pt idx="1109">
                  <c:v>0.98948000000000003</c:v>
                </c:pt>
                <c:pt idx="1110">
                  <c:v>0.98882000000000003</c:v>
                </c:pt>
                <c:pt idx="1111">
                  <c:v>0.98831000000000002</c:v>
                </c:pt>
                <c:pt idx="1112">
                  <c:v>0.98799999999999999</c:v>
                </c:pt>
                <c:pt idx="1113">
                  <c:v>0.98804000000000003</c:v>
                </c:pt>
                <c:pt idx="1114">
                  <c:v>0.98851999999999995</c:v>
                </c:pt>
                <c:pt idx="1115">
                  <c:v>0.98926999999999998</c:v>
                </c:pt>
                <c:pt idx="1116">
                  <c:v>0.98992999999999998</c:v>
                </c:pt>
                <c:pt idx="1117">
                  <c:v>0.99031999999999998</c:v>
                </c:pt>
                <c:pt idx="1118">
                  <c:v>0.99043000000000003</c:v>
                </c:pt>
                <c:pt idx="1119">
                  <c:v>0.99031000000000002</c:v>
                </c:pt>
                <c:pt idx="1120">
                  <c:v>0.99016000000000004</c:v>
                </c:pt>
                <c:pt idx="1121">
                  <c:v>0.99023000000000005</c:v>
                </c:pt>
                <c:pt idx="1122">
                  <c:v>0.99058000000000002</c:v>
                </c:pt>
                <c:pt idx="1123">
                  <c:v>0.99087000000000003</c:v>
                </c:pt>
                <c:pt idx="1124">
                  <c:v>0.99077999999999999</c:v>
                </c:pt>
                <c:pt idx="1125">
                  <c:v>0.99038000000000004</c:v>
                </c:pt>
                <c:pt idx="1126">
                  <c:v>0.98992999999999998</c:v>
                </c:pt>
                <c:pt idx="1127">
                  <c:v>0.98967000000000005</c:v>
                </c:pt>
                <c:pt idx="1128">
                  <c:v>0.98965999999999998</c:v>
                </c:pt>
                <c:pt idx="1129">
                  <c:v>0.98975999999999997</c:v>
                </c:pt>
                <c:pt idx="1130">
                  <c:v>0.98960999999999999</c:v>
                </c:pt>
                <c:pt idx="1131">
                  <c:v>0.98914000000000002</c:v>
                </c:pt>
                <c:pt idx="1132">
                  <c:v>0.98875000000000002</c:v>
                </c:pt>
                <c:pt idx="1133">
                  <c:v>0.98877999999999999</c:v>
                </c:pt>
                <c:pt idx="1134">
                  <c:v>0.98909999999999998</c:v>
                </c:pt>
                <c:pt idx="1135">
                  <c:v>0.98936000000000002</c:v>
                </c:pt>
                <c:pt idx="1136">
                  <c:v>0.98943999999999999</c:v>
                </c:pt>
                <c:pt idx="1137">
                  <c:v>0.98943000000000003</c:v>
                </c:pt>
                <c:pt idx="1138">
                  <c:v>0.98926999999999998</c:v>
                </c:pt>
                <c:pt idx="1139">
                  <c:v>0.98885999999999996</c:v>
                </c:pt>
                <c:pt idx="1140">
                  <c:v>0.98843999999999999</c:v>
                </c:pt>
                <c:pt idx="1141">
                  <c:v>0.98841000000000001</c:v>
                </c:pt>
                <c:pt idx="1142">
                  <c:v>0.98882999999999999</c:v>
                </c:pt>
                <c:pt idx="1143">
                  <c:v>0.98926999999999998</c:v>
                </c:pt>
                <c:pt idx="1144">
                  <c:v>0.98946999999999996</c:v>
                </c:pt>
                <c:pt idx="1145">
                  <c:v>0.98963000000000001</c:v>
                </c:pt>
                <c:pt idx="1146">
                  <c:v>0.99004000000000003</c:v>
                </c:pt>
                <c:pt idx="1147">
                  <c:v>0.99060000000000004</c:v>
                </c:pt>
                <c:pt idx="1148">
                  <c:v>0.99099000000000004</c:v>
                </c:pt>
                <c:pt idx="1149">
                  <c:v>0.99099000000000004</c:v>
                </c:pt>
                <c:pt idx="1150">
                  <c:v>0.99072000000000005</c:v>
                </c:pt>
                <c:pt idx="1151">
                  <c:v>0.99058999999999997</c:v>
                </c:pt>
                <c:pt idx="1152">
                  <c:v>0.99095</c:v>
                </c:pt>
                <c:pt idx="1153">
                  <c:v>0.99146999999999996</c:v>
                </c:pt>
                <c:pt idx="1154">
                  <c:v>0.99134</c:v>
                </c:pt>
                <c:pt idx="1155">
                  <c:v>0.99045000000000005</c:v>
                </c:pt>
                <c:pt idx="1156">
                  <c:v>0.98970999999999998</c:v>
                </c:pt>
                <c:pt idx="1157">
                  <c:v>0.98982999999999999</c:v>
                </c:pt>
                <c:pt idx="1158">
                  <c:v>0.99036000000000002</c:v>
                </c:pt>
                <c:pt idx="1159">
                  <c:v>0.99053000000000002</c:v>
                </c:pt>
                <c:pt idx="1160">
                  <c:v>0.99024000000000001</c:v>
                </c:pt>
                <c:pt idx="1161">
                  <c:v>0.98973</c:v>
                </c:pt>
                <c:pt idx="1162">
                  <c:v>0.98909999999999998</c:v>
                </c:pt>
                <c:pt idx="1163">
                  <c:v>0.98855000000000004</c:v>
                </c:pt>
                <c:pt idx="1164">
                  <c:v>0.98834999999999995</c:v>
                </c:pt>
                <c:pt idx="1165">
                  <c:v>0.98855999999999999</c:v>
                </c:pt>
                <c:pt idx="1166">
                  <c:v>0.98902999999999996</c:v>
                </c:pt>
                <c:pt idx="1167">
                  <c:v>0.98953999999999998</c:v>
                </c:pt>
                <c:pt idx="1168">
                  <c:v>0.98995</c:v>
                </c:pt>
                <c:pt idx="1169">
                  <c:v>0.99009000000000003</c:v>
                </c:pt>
                <c:pt idx="1170">
                  <c:v>0.98978999999999995</c:v>
                </c:pt>
                <c:pt idx="1171">
                  <c:v>0.98924999999999996</c:v>
                </c:pt>
                <c:pt idx="1172">
                  <c:v>0.98889000000000005</c:v>
                </c:pt>
                <c:pt idx="1173">
                  <c:v>0.98887999999999998</c:v>
                </c:pt>
                <c:pt idx="1174">
                  <c:v>0.98885000000000001</c:v>
                </c:pt>
                <c:pt idx="1175">
                  <c:v>0.98848000000000003</c:v>
                </c:pt>
                <c:pt idx="1176">
                  <c:v>0.98804999999999998</c:v>
                </c:pt>
                <c:pt idx="1177">
                  <c:v>0.98794000000000004</c:v>
                </c:pt>
                <c:pt idx="1178">
                  <c:v>0.98799000000000003</c:v>
                </c:pt>
                <c:pt idx="1179">
                  <c:v>0.98773</c:v>
                </c:pt>
                <c:pt idx="1180">
                  <c:v>0.98716999999999999</c:v>
                </c:pt>
                <c:pt idx="1181">
                  <c:v>0.98673</c:v>
                </c:pt>
                <c:pt idx="1182">
                  <c:v>0.98665000000000003</c:v>
                </c:pt>
                <c:pt idx="1183">
                  <c:v>0.98687000000000002</c:v>
                </c:pt>
                <c:pt idx="1184">
                  <c:v>0.98726000000000003</c:v>
                </c:pt>
                <c:pt idx="1185">
                  <c:v>0.98770999999999998</c:v>
                </c:pt>
                <c:pt idx="1186">
                  <c:v>0.98787999999999998</c:v>
                </c:pt>
                <c:pt idx="1187">
                  <c:v>0.98745000000000005</c:v>
                </c:pt>
                <c:pt idx="1188">
                  <c:v>0.98665000000000003</c:v>
                </c:pt>
                <c:pt idx="1189">
                  <c:v>0.98616000000000004</c:v>
                </c:pt>
                <c:pt idx="1190">
                  <c:v>0.98641000000000001</c:v>
                </c:pt>
                <c:pt idx="1191">
                  <c:v>0.98699999999999999</c:v>
                </c:pt>
                <c:pt idx="1192">
                  <c:v>0.98738000000000004</c:v>
                </c:pt>
                <c:pt idx="1193">
                  <c:v>0.98753999999999997</c:v>
                </c:pt>
                <c:pt idx="1194">
                  <c:v>0.98777999999999999</c:v>
                </c:pt>
                <c:pt idx="1195">
                  <c:v>0.98802000000000001</c:v>
                </c:pt>
                <c:pt idx="1196">
                  <c:v>0.98807</c:v>
                </c:pt>
                <c:pt idx="1197">
                  <c:v>0.98811000000000004</c:v>
                </c:pt>
                <c:pt idx="1198">
                  <c:v>0.98841000000000001</c:v>
                </c:pt>
                <c:pt idx="1199">
                  <c:v>0.98870999999999998</c:v>
                </c:pt>
                <c:pt idx="1200">
                  <c:v>0.98853999999999997</c:v>
                </c:pt>
                <c:pt idx="1201">
                  <c:v>0.98785999999999996</c:v>
                </c:pt>
                <c:pt idx="1202">
                  <c:v>0.98716000000000004</c:v>
                </c:pt>
                <c:pt idx="1203">
                  <c:v>0.98702999999999996</c:v>
                </c:pt>
                <c:pt idx="1204">
                  <c:v>0.98760999999999999</c:v>
                </c:pt>
                <c:pt idx="1205">
                  <c:v>0.98839999999999995</c:v>
                </c:pt>
                <c:pt idx="1206">
                  <c:v>0.98851</c:v>
                </c:pt>
                <c:pt idx="1207">
                  <c:v>0.98762000000000005</c:v>
                </c:pt>
                <c:pt idx="1208">
                  <c:v>0.98638999999999999</c:v>
                </c:pt>
                <c:pt idx="1209">
                  <c:v>0.98577999999999999</c:v>
                </c:pt>
                <c:pt idx="1210">
                  <c:v>0.98616000000000004</c:v>
                </c:pt>
                <c:pt idx="1211">
                  <c:v>0.98711000000000004</c:v>
                </c:pt>
                <c:pt idx="1212">
                  <c:v>0.98797999999999997</c:v>
                </c:pt>
                <c:pt idx="1213">
                  <c:v>0.98860999999999999</c:v>
                </c:pt>
                <c:pt idx="1214">
                  <c:v>0.98926000000000003</c:v>
                </c:pt>
                <c:pt idx="1215">
                  <c:v>0.9899</c:v>
                </c:pt>
                <c:pt idx="1216">
                  <c:v>0.99</c:v>
                </c:pt>
                <c:pt idx="1217">
                  <c:v>0.98941000000000001</c:v>
                </c:pt>
                <c:pt idx="1218">
                  <c:v>0.98863000000000001</c:v>
                </c:pt>
                <c:pt idx="1219">
                  <c:v>0.98816000000000004</c:v>
                </c:pt>
                <c:pt idx="1220">
                  <c:v>0.98806000000000005</c:v>
                </c:pt>
                <c:pt idx="1221">
                  <c:v>0.98807999999999996</c:v>
                </c:pt>
                <c:pt idx="1222">
                  <c:v>0.98782999999999999</c:v>
                </c:pt>
                <c:pt idx="1223">
                  <c:v>0.98711000000000004</c:v>
                </c:pt>
                <c:pt idx="1224">
                  <c:v>0.98628000000000005</c:v>
                </c:pt>
                <c:pt idx="1225">
                  <c:v>0.98587999999999998</c:v>
                </c:pt>
                <c:pt idx="1226">
                  <c:v>0.98594000000000004</c:v>
                </c:pt>
                <c:pt idx="1227">
                  <c:v>0.98629</c:v>
                </c:pt>
                <c:pt idx="1228">
                  <c:v>0.98701000000000005</c:v>
                </c:pt>
                <c:pt idx="1229">
                  <c:v>0.98812999999999995</c:v>
                </c:pt>
                <c:pt idx="1230">
                  <c:v>0.98904000000000003</c:v>
                </c:pt>
                <c:pt idx="1231">
                  <c:v>0.98904999999999998</c:v>
                </c:pt>
                <c:pt idx="1232">
                  <c:v>0.98821000000000003</c:v>
                </c:pt>
                <c:pt idx="1233">
                  <c:v>0.98721000000000003</c:v>
                </c:pt>
                <c:pt idx="1234">
                  <c:v>0.98670999999999998</c:v>
                </c:pt>
                <c:pt idx="1235">
                  <c:v>0.98682999999999998</c:v>
                </c:pt>
                <c:pt idx="1236">
                  <c:v>0.98733000000000004</c:v>
                </c:pt>
                <c:pt idx="1237">
                  <c:v>0.98807</c:v>
                </c:pt>
                <c:pt idx="1238">
                  <c:v>0.98902000000000001</c:v>
                </c:pt>
                <c:pt idx="1239">
                  <c:v>0.99</c:v>
                </c:pt>
                <c:pt idx="1240">
                  <c:v>0.99053999999999998</c:v>
                </c:pt>
                <c:pt idx="1241">
                  <c:v>0.99021000000000003</c:v>
                </c:pt>
                <c:pt idx="1242">
                  <c:v>0.98902000000000001</c:v>
                </c:pt>
                <c:pt idx="1243">
                  <c:v>0.98763999999999996</c:v>
                </c:pt>
                <c:pt idx="1244">
                  <c:v>0.98689000000000004</c:v>
                </c:pt>
                <c:pt idx="1245">
                  <c:v>0.98712999999999995</c:v>
                </c:pt>
                <c:pt idx="1246">
                  <c:v>0.98799999999999999</c:v>
                </c:pt>
                <c:pt idx="1247">
                  <c:v>0.98899999999999999</c:v>
                </c:pt>
                <c:pt idx="1248">
                  <c:v>0.98987000000000003</c:v>
                </c:pt>
                <c:pt idx="1249">
                  <c:v>0.99070999999999998</c:v>
                </c:pt>
                <c:pt idx="1250">
                  <c:v>0.99178999999999995</c:v>
                </c:pt>
                <c:pt idx="1251">
                  <c:v>0.99312999999999996</c:v>
                </c:pt>
                <c:pt idx="1252">
                  <c:v>0.99419999999999997</c:v>
                </c:pt>
                <c:pt idx="1253">
                  <c:v>0.99429999999999996</c:v>
                </c:pt>
                <c:pt idx="1254">
                  <c:v>0.99334</c:v>
                </c:pt>
                <c:pt idx="1255">
                  <c:v>0.99211000000000005</c:v>
                </c:pt>
                <c:pt idx="1256">
                  <c:v>0.99146999999999996</c:v>
                </c:pt>
                <c:pt idx="1257">
                  <c:v>0.99138999999999999</c:v>
                </c:pt>
                <c:pt idx="1258">
                  <c:v>0.99097999999999997</c:v>
                </c:pt>
                <c:pt idx="1259">
                  <c:v>0.98956999999999995</c:v>
                </c:pt>
                <c:pt idx="1260">
                  <c:v>0.98755999999999999</c:v>
                </c:pt>
                <c:pt idx="1261">
                  <c:v>0.98582000000000003</c:v>
                </c:pt>
                <c:pt idx="1262">
                  <c:v>0.98460000000000003</c:v>
                </c:pt>
                <c:pt idx="1263">
                  <c:v>0.98382999999999998</c:v>
                </c:pt>
                <c:pt idx="1264">
                  <c:v>0.98392000000000002</c:v>
                </c:pt>
                <c:pt idx="1265">
                  <c:v>0.98526000000000002</c:v>
                </c:pt>
                <c:pt idx="1266">
                  <c:v>0.98734999999999995</c:v>
                </c:pt>
                <c:pt idx="1267">
                  <c:v>0.98933000000000004</c:v>
                </c:pt>
                <c:pt idx="1268">
                  <c:v>0.99087999999999998</c:v>
                </c:pt>
                <c:pt idx="1269">
                  <c:v>0.99202999999999997</c:v>
                </c:pt>
                <c:pt idx="1270">
                  <c:v>0.99268000000000001</c:v>
                </c:pt>
                <c:pt idx="1271">
                  <c:v>0.99248000000000003</c:v>
                </c:pt>
                <c:pt idx="1272">
                  <c:v>0.99124000000000001</c:v>
                </c:pt>
                <c:pt idx="1273">
                  <c:v>0.98956</c:v>
                </c:pt>
                <c:pt idx="1274">
                  <c:v>0.98878999999999995</c:v>
                </c:pt>
                <c:pt idx="1275">
                  <c:v>0.98968</c:v>
                </c:pt>
                <c:pt idx="1276">
                  <c:v>0.99143000000000003</c:v>
                </c:pt>
                <c:pt idx="1277">
                  <c:v>0.99263999999999997</c:v>
                </c:pt>
                <c:pt idx="1278">
                  <c:v>0.99260000000000004</c:v>
                </c:pt>
                <c:pt idx="1279">
                  <c:v>0.99155000000000004</c:v>
                </c:pt>
                <c:pt idx="1280">
                  <c:v>0.99051999999999996</c:v>
                </c:pt>
                <c:pt idx="1281">
                  <c:v>0.99060999999999999</c:v>
                </c:pt>
                <c:pt idx="1282">
                  <c:v>0.99172000000000005</c:v>
                </c:pt>
                <c:pt idx="1283">
                  <c:v>0.99251</c:v>
                </c:pt>
                <c:pt idx="1284">
                  <c:v>0.99185000000000001</c:v>
                </c:pt>
                <c:pt idx="1285">
                  <c:v>0.98982999999999999</c:v>
                </c:pt>
                <c:pt idx="1286">
                  <c:v>0.98787000000000003</c:v>
                </c:pt>
                <c:pt idx="1287">
                  <c:v>0.98802999999999996</c:v>
                </c:pt>
                <c:pt idx="1288">
                  <c:v>0.99068999999999996</c:v>
                </c:pt>
                <c:pt idx="1289">
                  <c:v>0.99368000000000001</c:v>
                </c:pt>
                <c:pt idx="1290">
                  <c:v>0.99478</c:v>
                </c:pt>
                <c:pt idx="1291">
                  <c:v>0.99414000000000002</c:v>
                </c:pt>
                <c:pt idx="1292">
                  <c:v>0.99314999999999998</c:v>
                </c:pt>
                <c:pt idx="1293">
                  <c:v>0.99241000000000001</c:v>
                </c:pt>
                <c:pt idx="1294">
                  <c:v>0.99151999999999996</c:v>
                </c:pt>
                <c:pt idx="1295">
                  <c:v>0.98975000000000002</c:v>
                </c:pt>
                <c:pt idx="1296">
                  <c:v>0.98707999999999996</c:v>
                </c:pt>
                <c:pt idx="1297">
                  <c:v>0.98497999999999997</c:v>
                </c:pt>
                <c:pt idx="1298">
                  <c:v>0.98501000000000005</c:v>
                </c:pt>
                <c:pt idx="1299">
                  <c:v>0.98673999999999995</c:v>
                </c:pt>
                <c:pt idx="1300">
                  <c:v>0.98865000000000003</c:v>
                </c:pt>
                <c:pt idx="1301">
                  <c:v>0.99000999999999995</c:v>
                </c:pt>
                <c:pt idx="1302">
                  <c:v>0.99053999999999998</c:v>
                </c:pt>
                <c:pt idx="1303">
                  <c:v>0.99014999999999997</c:v>
                </c:pt>
                <c:pt idx="1304">
                  <c:v>0.98980000000000001</c:v>
                </c:pt>
                <c:pt idx="1305">
                  <c:v>0.99073999999999995</c:v>
                </c:pt>
                <c:pt idx="1306">
                  <c:v>0.99258000000000002</c:v>
                </c:pt>
                <c:pt idx="1307">
                  <c:v>0.99361999999999995</c:v>
                </c:pt>
                <c:pt idx="1308">
                  <c:v>0.99321000000000004</c:v>
                </c:pt>
                <c:pt idx="1309">
                  <c:v>0.99238999999999999</c:v>
                </c:pt>
                <c:pt idx="1310">
                  <c:v>0.99212999999999996</c:v>
                </c:pt>
                <c:pt idx="1311">
                  <c:v>0.99234</c:v>
                </c:pt>
                <c:pt idx="1312">
                  <c:v>0.99277000000000004</c:v>
                </c:pt>
                <c:pt idx="1313">
                  <c:v>0.99353000000000002</c:v>
                </c:pt>
                <c:pt idx="1314">
                  <c:v>0.99441999999999997</c:v>
                </c:pt>
                <c:pt idx="1315">
                  <c:v>0.99477000000000004</c:v>
                </c:pt>
                <c:pt idx="1316">
                  <c:v>0.99439</c:v>
                </c:pt>
                <c:pt idx="1317">
                  <c:v>0.99365000000000003</c:v>
                </c:pt>
                <c:pt idx="1318">
                  <c:v>0.99287999999999998</c:v>
                </c:pt>
                <c:pt idx="1319">
                  <c:v>0.99217999999999995</c:v>
                </c:pt>
                <c:pt idx="1320">
                  <c:v>0.99170000000000003</c:v>
                </c:pt>
                <c:pt idx="1321">
                  <c:v>0.99153000000000002</c:v>
                </c:pt>
                <c:pt idx="1322">
                  <c:v>0.99141000000000001</c:v>
                </c:pt>
                <c:pt idx="1323">
                  <c:v>0.99097999999999997</c:v>
                </c:pt>
                <c:pt idx="1324">
                  <c:v>0.99007999999999996</c:v>
                </c:pt>
                <c:pt idx="1325">
                  <c:v>0.98895</c:v>
                </c:pt>
                <c:pt idx="1326">
                  <c:v>0.98804000000000003</c:v>
                </c:pt>
                <c:pt idx="1327">
                  <c:v>0.98768999999999996</c:v>
                </c:pt>
                <c:pt idx="1328">
                  <c:v>0.98797000000000001</c:v>
                </c:pt>
                <c:pt idx="1329">
                  <c:v>0.98870000000000002</c:v>
                </c:pt>
                <c:pt idx="1330">
                  <c:v>0.98965999999999998</c:v>
                </c:pt>
                <c:pt idx="1331">
                  <c:v>0.99073999999999995</c:v>
                </c:pt>
                <c:pt idx="1332">
                  <c:v>0.99182000000000003</c:v>
                </c:pt>
                <c:pt idx="1333">
                  <c:v>0.99246999999999996</c:v>
                </c:pt>
                <c:pt idx="1334">
                  <c:v>0.99229000000000001</c:v>
                </c:pt>
                <c:pt idx="1335">
                  <c:v>0.99143999999999999</c:v>
                </c:pt>
                <c:pt idx="1336">
                  <c:v>0.99051999999999996</c:v>
                </c:pt>
                <c:pt idx="1337">
                  <c:v>0.99002000000000001</c:v>
                </c:pt>
                <c:pt idx="1338">
                  <c:v>0.99002999999999997</c:v>
                </c:pt>
                <c:pt idx="1339">
                  <c:v>0.99021000000000003</c:v>
                </c:pt>
                <c:pt idx="1340">
                  <c:v>0.99002000000000001</c:v>
                </c:pt>
                <c:pt idx="1341">
                  <c:v>0.98934999999999995</c:v>
                </c:pt>
                <c:pt idx="1342">
                  <c:v>0.98895</c:v>
                </c:pt>
                <c:pt idx="1343">
                  <c:v>0.98973</c:v>
                </c:pt>
                <c:pt idx="1344">
                  <c:v>0.99150000000000005</c:v>
                </c:pt>
                <c:pt idx="1345">
                  <c:v>0.99307999999999996</c:v>
                </c:pt>
                <c:pt idx="1346">
                  <c:v>0.99365999999999999</c:v>
                </c:pt>
                <c:pt idx="1347">
                  <c:v>0.99345000000000006</c:v>
                </c:pt>
                <c:pt idx="1348">
                  <c:v>0.99300999999999995</c:v>
                </c:pt>
                <c:pt idx="1349">
                  <c:v>0.99238000000000004</c:v>
                </c:pt>
                <c:pt idx="1350">
                  <c:v>0.99143000000000003</c:v>
                </c:pt>
                <c:pt idx="1351">
                  <c:v>0.99046999999999996</c:v>
                </c:pt>
                <c:pt idx="1352">
                  <c:v>0.98992000000000002</c:v>
                </c:pt>
                <c:pt idx="1353">
                  <c:v>0.98982999999999999</c:v>
                </c:pt>
                <c:pt idx="1354">
                  <c:v>0.98990999999999996</c:v>
                </c:pt>
                <c:pt idx="1355">
                  <c:v>0.98982000000000003</c:v>
                </c:pt>
                <c:pt idx="1356">
                  <c:v>0.98948000000000003</c:v>
                </c:pt>
                <c:pt idx="1357">
                  <c:v>0.98912</c:v>
                </c:pt>
                <c:pt idx="1358">
                  <c:v>0.98897999999999997</c:v>
                </c:pt>
                <c:pt idx="1359">
                  <c:v>0.98904000000000003</c:v>
                </c:pt>
                <c:pt idx="1360">
                  <c:v>0.98924999999999996</c:v>
                </c:pt>
                <c:pt idx="1361">
                  <c:v>0.98985999999999996</c:v>
                </c:pt>
                <c:pt idx="1362">
                  <c:v>0.99107000000000001</c:v>
                </c:pt>
                <c:pt idx="1363">
                  <c:v>0.99265999999999999</c:v>
                </c:pt>
                <c:pt idx="1364">
                  <c:v>0.99402000000000001</c:v>
                </c:pt>
                <c:pt idx="1365">
                  <c:v>0.99463999999999997</c:v>
                </c:pt>
                <c:pt idx="1366">
                  <c:v>0.99461999999999995</c:v>
                </c:pt>
                <c:pt idx="1367">
                  <c:v>0.99443999999999999</c:v>
                </c:pt>
                <c:pt idx="1368">
                  <c:v>0.99421000000000004</c:v>
                </c:pt>
                <c:pt idx="1369">
                  <c:v>0.99356999999999995</c:v>
                </c:pt>
                <c:pt idx="1370">
                  <c:v>0.99263999999999997</c:v>
                </c:pt>
                <c:pt idx="1371">
                  <c:v>0.99202000000000001</c:v>
                </c:pt>
                <c:pt idx="1372">
                  <c:v>0.99184000000000005</c:v>
                </c:pt>
                <c:pt idx="1373">
                  <c:v>0.99145000000000005</c:v>
                </c:pt>
                <c:pt idx="1374">
                  <c:v>0.99051999999999996</c:v>
                </c:pt>
                <c:pt idx="1375">
                  <c:v>0.98938000000000004</c:v>
                </c:pt>
                <c:pt idx="1376">
                  <c:v>0.98841999999999997</c:v>
                </c:pt>
                <c:pt idx="1377">
                  <c:v>0.98782000000000003</c:v>
                </c:pt>
                <c:pt idx="1378">
                  <c:v>0.98795999999999995</c:v>
                </c:pt>
                <c:pt idx="1379">
                  <c:v>0.98900999999999994</c:v>
                </c:pt>
                <c:pt idx="1380">
                  <c:v>0.99034999999999995</c:v>
                </c:pt>
                <c:pt idx="1381">
                  <c:v>0.99085000000000001</c:v>
                </c:pt>
                <c:pt idx="1382">
                  <c:v>0.99014000000000002</c:v>
                </c:pt>
                <c:pt idx="1383">
                  <c:v>0.98897999999999997</c:v>
                </c:pt>
                <c:pt idx="1384">
                  <c:v>0.98828000000000005</c:v>
                </c:pt>
                <c:pt idx="1385">
                  <c:v>0.98831000000000002</c:v>
                </c:pt>
                <c:pt idx="1386">
                  <c:v>0.9889</c:v>
                </c:pt>
                <c:pt idx="1387">
                  <c:v>0.98972000000000004</c:v>
                </c:pt>
                <c:pt idx="1388">
                  <c:v>0.99011000000000005</c:v>
                </c:pt>
                <c:pt idx="1389">
                  <c:v>0.98963999999999996</c:v>
                </c:pt>
                <c:pt idx="1390">
                  <c:v>0.98885000000000001</c:v>
                </c:pt>
                <c:pt idx="1391">
                  <c:v>0.98878999999999995</c:v>
                </c:pt>
                <c:pt idx="1392">
                  <c:v>0.98953000000000002</c:v>
                </c:pt>
                <c:pt idx="1393">
                  <c:v>0.98997999999999997</c:v>
                </c:pt>
                <c:pt idx="1394">
                  <c:v>0.98965999999999998</c:v>
                </c:pt>
                <c:pt idx="1395">
                  <c:v>0.98953999999999998</c:v>
                </c:pt>
                <c:pt idx="1396">
                  <c:v>0.99048999999999998</c:v>
                </c:pt>
                <c:pt idx="1397">
                  <c:v>0.99173999999999995</c:v>
                </c:pt>
                <c:pt idx="1398">
                  <c:v>0.99229000000000001</c:v>
                </c:pt>
                <c:pt idx="1399">
                  <c:v>0.99261999999999995</c:v>
                </c:pt>
                <c:pt idx="1400">
                  <c:v>0.99361999999999995</c:v>
                </c:pt>
                <c:pt idx="1401">
                  <c:v>0.99475000000000002</c:v>
                </c:pt>
                <c:pt idx="1402">
                  <c:v>0.99465999999999999</c:v>
                </c:pt>
                <c:pt idx="1403">
                  <c:v>0.99292999999999998</c:v>
                </c:pt>
                <c:pt idx="1404">
                  <c:v>0.99053999999999998</c:v>
                </c:pt>
                <c:pt idx="1405">
                  <c:v>0.98900999999999994</c:v>
                </c:pt>
                <c:pt idx="1406">
                  <c:v>0.98904000000000003</c:v>
                </c:pt>
                <c:pt idx="1407">
                  <c:v>0.98989000000000005</c:v>
                </c:pt>
                <c:pt idx="1408">
                  <c:v>0.99046000000000001</c:v>
                </c:pt>
                <c:pt idx="1409">
                  <c:v>0.99078999999999995</c:v>
                </c:pt>
                <c:pt idx="1410">
                  <c:v>0.99170999999999998</c:v>
                </c:pt>
                <c:pt idx="1411">
                  <c:v>0.99338000000000004</c:v>
                </c:pt>
                <c:pt idx="1412">
                  <c:v>0.99482000000000004</c:v>
                </c:pt>
                <c:pt idx="1413">
                  <c:v>0.99500999999999995</c:v>
                </c:pt>
                <c:pt idx="1414">
                  <c:v>0.99395999999999995</c:v>
                </c:pt>
                <c:pt idx="1415">
                  <c:v>0.99255000000000004</c:v>
                </c:pt>
                <c:pt idx="1416">
                  <c:v>0.99182000000000003</c:v>
                </c:pt>
                <c:pt idx="1417">
                  <c:v>0.99224000000000001</c:v>
                </c:pt>
                <c:pt idx="1418">
                  <c:v>0.99338000000000004</c:v>
                </c:pt>
                <c:pt idx="1419">
                  <c:v>0.99438000000000004</c:v>
                </c:pt>
                <c:pt idx="1420">
                  <c:v>0.99480000000000002</c:v>
                </c:pt>
                <c:pt idx="1421">
                  <c:v>0.99502000000000002</c:v>
                </c:pt>
                <c:pt idx="1422">
                  <c:v>0.99534999999999996</c:v>
                </c:pt>
                <c:pt idx="1423">
                  <c:v>0.99521999999999999</c:v>
                </c:pt>
                <c:pt idx="1424">
                  <c:v>0.99395</c:v>
                </c:pt>
                <c:pt idx="1425">
                  <c:v>0.99206000000000005</c:v>
                </c:pt>
                <c:pt idx="1426">
                  <c:v>0.99095999999999995</c:v>
                </c:pt>
                <c:pt idx="1427">
                  <c:v>0.99133000000000004</c:v>
                </c:pt>
                <c:pt idx="1428">
                  <c:v>0.99258999999999997</c:v>
                </c:pt>
                <c:pt idx="1429">
                  <c:v>0.99399999999999999</c:v>
                </c:pt>
                <c:pt idx="1430">
                  <c:v>0.99529000000000001</c:v>
                </c:pt>
                <c:pt idx="1431">
                  <c:v>0.99643999999999999</c:v>
                </c:pt>
                <c:pt idx="1432">
                  <c:v>0.99726000000000004</c:v>
                </c:pt>
                <c:pt idx="1433">
                  <c:v>0.99768999999999997</c:v>
                </c:pt>
                <c:pt idx="1434">
                  <c:v>0.99799000000000004</c:v>
                </c:pt>
                <c:pt idx="1435">
                  <c:v>0.99831999999999999</c:v>
                </c:pt>
                <c:pt idx="1436">
                  <c:v>0.99816000000000005</c:v>
                </c:pt>
                <c:pt idx="1437">
                  <c:v>0.99685000000000001</c:v>
                </c:pt>
                <c:pt idx="1438">
                  <c:v>0.99490000000000001</c:v>
                </c:pt>
                <c:pt idx="1439">
                  <c:v>0.99365999999999999</c:v>
                </c:pt>
                <c:pt idx="1440">
                  <c:v>0.99365999999999999</c:v>
                </c:pt>
                <c:pt idx="1441">
                  <c:v>0.99419999999999997</c:v>
                </c:pt>
                <c:pt idx="1442">
                  <c:v>0.99448999999999999</c:v>
                </c:pt>
                <c:pt idx="1443">
                  <c:v>0.99433000000000005</c:v>
                </c:pt>
                <c:pt idx="1444">
                  <c:v>0.99409999999999998</c:v>
                </c:pt>
                <c:pt idx="1445">
                  <c:v>0.99436999999999998</c:v>
                </c:pt>
                <c:pt idx="1446">
                  <c:v>0.99524000000000001</c:v>
                </c:pt>
                <c:pt idx="1447">
                  <c:v>0.99589000000000005</c:v>
                </c:pt>
                <c:pt idx="1448">
                  <c:v>0.99543999999999999</c:v>
                </c:pt>
                <c:pt idx="1449">
                  <c:v>0.99426999999999999</c:v>
                </c:pt>
                <c:pt idx="1450">
                  <c:v>0.99356999999999995</c:v>
                </c:pt>
                <c:pt idx="1451">
                  <c:v>0.99382999999999999</c:v>
                </c:pt>
                <c:pt idx="1452">
                  <c:v>0.99443000000000004</c:v>
                </c:pt>
                <c:pt idx="1453">
                  <c:v>0.99477000000000004</c:v>
                </c:pt>
                <c:pt idx="1454">
                  <c:v>0.99490000000000001</c:v>
                </c:pt>
                <c:pt idx="1455">
                  <c:v>0.995</c:v>
                </c:pt>
                <c:pt idx="1456">
                  <c:v>0.99509999999999998</c:v>
                </c:pt>
                <c:pt idx="1457">
                  <c:v>0.99526000000000003</c:v>
                </c:pt>
                <c:pt idx="1458">
                  <c:v>0.99561999999999995</c:v>
                </c:pt>
                <c:pt idx="1459">
                  <c:v>0.99609999999999999</c:v>
                </c:pt>
                <c:pt idx="1460">
                  <c:v>0.99629000000000001</c:v>
                </c:pt>
                <c:pt idx="1461">
                  <c:v>0.99582999999999999</c:v>
                </c:pt>
                <c:pt idx="1462">
                  <c:v>0.99482999999999999</c:v>
                </c:pt>
                <c:pt idx="1463">
                  <c:v>0.99368999999999996</c:v>
                </c:pt>
                <c:pt idx="1464">
                  <c:v>0.99280999999999997</c:v>
                </c:pt>
                <c:pt idx="1465">
                  <c:v>0.99253000000000002</c:v>
                </c:pt>
                <c:pt idx="1466">
                  <c:v>0.99306000000000005</c:v>
                </c:pt>
                <c:pt idx="1467">
                  <c:v>0.99421000000000004</c:v>
                </c:pt>
                <c:pt idx="1468">
                  <c:v>0.99521999999999999</c:v>
                </c:pt>
                <c:pt idx="1469">
                  <c:v>0.99529000000000001</c:v>
                </c:pt>
                <c:pt idx="1470">
                  <c:v>0.99429000000000001</c:v>
                </c:pt>
                <c:pt idx="1471">
                  <c:v>0.99282999999999999</c:v>
                </c:pt>
                <c:pt idx="1472">
                  <c:v>0.99177999999999999</c:v>
                </c:pt>
                <c:pt idx="1473">
                  <c:v>0.99165000000000003</c:v>
                </c:pt>
                <c:pt idx="1474">
                  <c:v>0.99229999999999996</c:v>
                </c:pt>
                <c:pt idx="1475">
                  <c:v>0.99319000000000002</c:v>
                </c:pt>
                <c:pt idx="1476">
                  <c:v>0.99402000000000001</c:v>
                </c:pt>
                <c:pt idx="1477">
                  <c:v>0.99470000000000003</c:v>
                </c:pt>
                <c:pt idx="1478">
                  <c:v>0.995</c:v>
                </c:pt>
                <c:pt idx="1479">
                  <c:v>0.99482000000000004</c:v>
                </c:pt>
                <c:pt idx="1480">
                  <c:v>0.99456999999999995</c:v>
                </c:pt>
                <c:pt idx="1481">
                  <c:v>0.99455000000000005</c:v>
                </c:pt>
                <c:pt idx="1482">
                  <c:v>0.99453999999999998</c:v>
                </c:pt>
                <c:pt idx="1483">
                  <c:v>0.99422999999999995</c:v>
                </c:pt>
                <c:pt idx="1484">
                  <c:v>0.99378</c:v>
                </c:pt>
                <c:pt idx="1485">
                  <c:v>0.99348999999999998</c:v>
                </c:pt>
                <c:pt idx="1486">
                  <c:v>0.99336000000000002</c:v>
                </c:pt>
                <c:pt idx="1487">
                  <c:v>0.99338000000000004</c:v>
                </c:pt>
                <c:pt idx="1488">
                  <c:v>0.99363000000000001</c:v>
                </c:pt>
                <c:pt idx="1489">
                  <c:v>0.99397999999999997</c:v>
                </c:pt>
                <c:pt idx="1490">
                  <c:v>0.99409999999999998</c:v>
                </c:pt>
                <c:pt idx="1491">
                  <c:v>0.99407999999999996</c:v>
                </c:pt>
                <c:pt idx="1492">
                  <c:v>0.99434</c:v>
                </c:pt>
                <c:pt idx="1493">
                  <c:v>0.99495999999999996</c:v>
                </c:pt>
                <c:pt idx="1494">
                  <c:v>0.99556</c:v>
                </c:pt>
                <c:pt idx="1495">
                  <c:v>0.99575000000000002</c:v>
                </c:pt>
                <c:pt idx="1496">
                  <c:v>0.99546000000000001</c:v>
                </c:pt>
                <c:pt idx="1497">
                  <c:v>0.99480999999999997</c:v>
                </c:pt>
                <c:pt idx="1498">
                  <c:v>0.99417</c:v>
                </c:pt>
                <c:pt idx="1499">
                  <c:v>0.99397999999999997</c:v>
                </c:pt>
                <c:pt idx="1500">
                  <c:v>0.99439999999999995</c:v>
                </c:pt>
                <c:pt idx="1501">
                  <c:v>0.99514000000000002</c:v>
                </c:pt>
                <c:pt idx="1502">
                  <c:v>0.99573</c:v>
                </c:pt>
                <c:pt idx="1503">
                  <c:v>0.99597999999999998</c:v>
                </c:pt>
                <c:pt idx="1504">
                  <c:v>0.99616000000000005</c:v>
                </c:pt>
                <c:pt idx="1505">
                  <c:v>0.99653999999999998</c:v>
                </c:pt>
                <c:pt idx="1506">
                  <c:v>0.99695999999999996</c:v>
                </c:pt>
                <c:pt idx="1507">
                  <c:v>0.99704999999999999</c:v>
                </c:pt>
                <c:pt idx="1508">
                  <c:v>0.99670999999999998</c:v>
                </c:pt>
                <c:pt idx="1509">
                  <c:v>0.99621000000000004</c:v>
                </c:pt>
                <c:pt idx="1510">
                  <c:v>0.99582000000000004</c:v>
                </c:pt>
                <c:pt idx="1511">
                  <c:v>0.99550000000000005</c:v>
                </c:pt>
                <c:pt idx="1512">
                  <c:v>0.99497000000000002</c:v>
                </c:pt>
                <c:pt idx="1513">
                  <c:v>0.99431999999999998</c:v>
                </c:pt>
                <c:pt idx="1514">
                  <c:v>0.99400999999999995</c:v>
                </c:pt>
                <c:pt idx="1515">
                  <c:v>0.99434</c:v>
                </c:pt>
                <c:pt idx="1516">
                  <c:v>0.99517</c:v>
                </c:pt>
                <c:pt idx="1517">
                  <c:v>0.99614000000000003</c:v>
                </c:pt>
                <c:pt idx="1518">
                  <c:v>0.99692999999999998</c:v>
                </c:pt>
                <c:pt idx="1519">
                  <c:v>0.99729999999999996</c:v>
                </c:pt>
                <c:pt idx="1520">
                  <c:v>0.99729000000000001</c:v>
                </c:pt>
                <c:pt idx="1521">
                  <c:v>0.99724000000000002</c:v>
                </c:pt>
                <c:pt idx="1522">
                  <c:v>0.99736999999999998</c:v>
                </c:pt>
                <c:pt idx="1523">
                  <c:v>0.99746999999999997</c:v>
                </c:pt>
                <c:pt idx="1524">
                  <c:v>0.99741000000000002</c:v>
                </c:pt>
                <c:pt idx="1525">
                  <c:v>0.99738000000000004</c:v>
                </c:pt>
                <c:pt idx="1526">
                  <c:v>0.99748999999999999</c:v>
                </c:pt>
                <c:pt idx="1527">
                  <c:v>0.99744999999999995</c:v>
                </c:pt>
                <c:pt idx="1528">
                  <c:v>0.99695999999999996</c:v>
                </c:pt>
                <c:pt idx="1529">
                  <c:v>0.99628000000000005</c:v>
                </c:pt>
                <c:pt idx="1530">
                  <c:v>0.99587999999999999</c:v>
                </c:pt>
                <c:pt idx="1531">
                  <c:v>0.99585999999999997</c:v>
                </c:pt>
                <c:pt idx="1532">
                  <c:v>0.99590999999999996</c:v>
                </c:pt>
                <c:pt idx="1533">
                  <c:v>0.99587999999999999</c:v>
                </c:pt>
                <c:pt idx="1534">
                  <c:v>0.99594000000000005</c:v>
                </c:pt>
                <c:pt idx="1535">
                  <c:v>0.99626999999999999</c:v>
                </c:pt>
                <c:pt idx="1536">
                  <c:v>0.99682000000000004</c:v>
                </c:pt>
                <c:pt idx="1537">
                  <c:v>0.99748000000000003</c:v>
                </c:pt>
                <c:pt idx="1538">
                  <c:v>0.99804000000000004</c:v>
                </c:pt>
                <c:pt idx="1539">
                  <c:v>0.99819999999999998</c:v>
                </c:pt>
                <c:pt idx="1540">
                  <c:v>0.99778999999999995</c:v>
                </c:pt>
                <c:pt idx="1541">
                  <c:v>0.99695999999999996</c:v>
                </c:pt>
                <c:pt idx="1542">
                  <c:v>0.99621999999999999</c:v>
                </c:pt>
                <c:pt idx="1543">
                  <c:v>0.99590999999999996</c:v>
                </c:pt>
                <c:pt idx="1544">
                  <c:v>0.99587000000000003</c:v>
                </c:pt>
                <c:pt idx="1545">
                  <c:v>0.99589000000000005</c:v>
                </c:pt>
                <c:pt idx="1546">
                  <c:v>0.99599000000000004</c:v>
                </c:pt>
                <c:pt idx="1547">
                  <c:v>0.99626000000000003</c:v>
                </c:pt>
                <c:pt idx="1548">
                  <c:v>0.99661</c:v>
                </c:pt>
                <c:pt idx="1549">
                  <c:v>0.99694000000000005</c:v>
                </c:pt>
                <c:pt idx="1550">
                  <c:v>0.99724000000000002</c:v>
                </c:pt>
                <c:pt idx="1551">
                  <c:v>0.99748000000000003</c:v>
                </c:pt>
                <c:pt idx="1552">
                  <c:v>0.99765000000000004</c:v>
                </c:pt>
                <c:pt idx="1553">
                  <c:v>0.99775999999999998</c:v>
                </c:pt>
                <c:pt idx="1554">
                  <c:v>0.99782000000000004</c:v>
                </c:pt>
                <c:pt idx="1555">
                  <c:v>0.99782999999999999</c:v>
                </c:pt>
                <c:pt idx="1556">
                  <c:v>0.99783999999999995</c:v>
                </c:pt>
                <c:pt idx="1557">
                  <c:v>0.99787999999999999</c:v>
                </c:pt>
                <c:pt idx="1558">
                  <c:v>0.99795999999999996</c:v>
                </c:pt>
                <c:pt idx="1559">
                  <c:v>0.99804999999999999</c:v>
                </c:pt>
                <c:pt idx="1560">
                  <c:v>0.99811000000000005</c:v>
                </c:pt>
                <c:pt idx="1561">
                  <c:v>0.99805999999999995</c:v>
                </c:pt>
                <c:pt idx="1562">
                  <c:v>0.99789000000000005</c:v>
                </c:pt>
                <c:pt idx="1563">
                  <c:v>0.99770999999999999</c:v>
                </c:pt>
                <c:pt idx="1564">
                  <c:v>0.99772000000000005</c:v>
                </c:pt>
                <c:pt idx="1565">
                  <c:v>0.99795999999999996</c:v>
                </c:pt>
                <c:pt idx="1566">
                  <c:v>0.99814999999999998</c:v>
                </c:pt>
                <c:pt idx="1567">
                  <c:v>0.99807000000000001</c:v>
                </c:pt>
                <c:pt idx="1568">
                  <c:v>0.99783999999999995</c:v>
                </c:pt>
                <c:pt idx="1569">
                  <c:v>0.99777000000000005</c:v>
                </c:pt>
                <c:pt idx="1570">
                  <c:v>0.99797999999999998</c:v>
                </c:pt>
                <c:pt idx="1571">
                  <c:v>0.99826999999999999</c:v>
                </c:pt>
                <c:pt idx="1572">
                  <c:v>0.99836000000000003</c:v>
                </c:pt>
                <c:pt idx="1573">
                  <c:v>0.99817999999999996</c:v>
                </c:pt>
                <c:pt idx="1574">
                  <c:v>0.99785000000000001</c:v>
                </c:pt>
                <c:pt idx="1575">
                  <c:v>0.99751999999999996</c:v>
                </c:pt>
                <c:pt idx="1576">
                  <c:v>0.99733000000000005</c:v>
                </c:pt>
                <c:pt idx="1577">
                  <c:v>0.99736999999999998</c:v>
                </c:pt>
                <c:pt idx="1578">
                  <c:v>0.99756</c:v>
                </c:pt>
                <c:pt idx="1579">
                  <c:v>0.99773000000000001</c:v>
                </c:pt>
                <c:pt idx="1580">
                  <c:v>0.99777000000000005</c:v>
                </c:pt>
                <c:pt idx="1581">
                  <c:v>0.99773000000000001</c:v>
                </c:pt>
                <c:pt idx="1582">
                  <c:v>0.99773000000000001</c:v>
                </c:pt>
                <c:pt idx="1583">
                  <c:v>0.99787000000000003</c:v>
                </c:pt>
                <c:pt idx="1584">
                  <c:v>0.99816000000000005</c:v>
                </c:pt>
                <c:pt idx="1585">
                  <c:v>0.99836999999999998</c:v>
                </c:pt>
                <c:pt idx="1586">
                  <c:v>0.99821000000000004</c:v>
                </c:pt>
                <c:pt idx="1587">
                  <c:v>0.99768999999999997</c:v>
                </c:pt>
                <c:pt idx="1588">
                  <c:v>0.99721000000000004</c:v>
                </c:pt>
                <c:pt idx="1589">
                  <c:v>0.99716000000000005</c:v>
                </c:pt>
                <c:pt idx="1590">
                  <c:v>0.99756999999999996</c:v>
                </c:pt>
                <c:pt idx="1591">
                  <c:v>0.99804999999999999</c:v>
                </c:pt>
                <c:pt idx="1592">
                  <c:v>0.99817</c:v>
                </c:pt>
                <c:pt idx="1593">
                  <c:v>0.99799000000000004</c:v>
                </c:pt>
                <c:pt idx="1594">
                  <c:v>0.99787999999999999</c:v>
                </c:pt>
                <c:pt idx="1595">
                  <c:v>0.99792999999999998</c:v>
                </c:pt>
                <c:pt idx="1596">
                  <c:v>0.99792999999999998</c:v>
                </c:pt>
                <c:pt idx="1597">
                  <c:v>0.99782999999999999</c:v>
                </c:pt>
                <c:pt idx="1598">
                  <c:v>0.99778</c:v>
                </c:pt>
                <c:pt idx="1599">
                  <c:v>0.99780999999999997</c:v>
                </c:pt>
                <c:pt idx="1600">
                  <c:v>0.99772000000000005</c:v>
                </c:pt>
                <c:pt idx="1601">
                  <c:v>0.99748999999999999</c:v>
                </c:pt>
                <c:pt idx="1602">
                  <c:v>0.99719999999999998</c:v>
                </c:pt>
                <c:pt idx="1603">
                  <c:v>0.99682999999999999</c:v>
                </c:pt>
                <c:pt idx="1604">
                  <c:v>0.99629999999999996</c:v>
                </c:pt>
                <c:pt idx="1605">
                  <c:v>0.99573999999999996</c:v>
                </c:pt>
                <c:pt idx="1606">
                  <c:v>0.99538000000000004</c:v>
                </c:pt>
                <c:pt idx="1607">
                  <c:v>0.99517999999999995</c:v>
                </c:pt>
                <c:pt idx="1608">
                  <c:v>0.99482999999999999</c:v>
                </c:pt>
                <c:pt idx="1609">
                  <c:v>0.99421000000000004</c:v>
                </c:pt>
                <c:pt idx="1610">
                  <c:v>0.99345000000000006</c:v>
                </c:pt>
                <c:pt idx="1611">
                  <c:v>0.99260999999999999</c:v>
                </c:pt>
                <c:pt idx="1612">
                  <c:v>0.99155000000000004</c:v>
                </c:pt>
                <c:pt idx="1613">
                  <c:v>0.99016000000000004</c:v>
                </c:pt>
                <c:pt idx="1614">
                  <c:v>0.98841000000000001</c:v>
                </c:pt>
                <c:pt idx="1615">
                  <c:v>0.98629999999999995</c:v>
                </c:pt>
                <c:pt idx="1616">
                  <c:v>0.98377999999999999</c:v>
                </c:pt>
                <c:pt idx="1617">
                  <c:v>0.98058000000000001</c:v>
                </c:pt>
                <c:pt idx="1618">
                  <c:v>0.97672999999999999</c:v>
                </c:pt>
                <c:pt idx="1619">
                  <c:v>0.97274000000000005</c:v>
                </c:pt>
                <c:pt idx="1620">
                  <c:v>0.96877000000000002</c:v>
                </c:pt>
                <c:pt idx="1621">
                  <c:v>0.96418000000000004</c:v>
                </c:pt>
                <c:pt idx="1622">
                  <c:v>0.95872000000000002</c:v>
                </c:pt>
                <c:pt idx="1623">
                  <c:v>0.95335000000000003</c:v>
                </c:pt>
                <c:pt idx="1624">
                  <c:v>0.94833999999999996</c:v>
                </c:pt>
                <c:pt idx="1625">
                  <c:v>0.94293000000000005</c:v>
                </c:pt>
                <c:pt idx="1626">
                  <c:v>0.93725000000000003</c:v>
                </c:pt>
                <c:pt idx="1627">
                  <c:v>0.93208000000000002</c:v>
                </c:pt>
                <c:pt idx="1628">
                  <c:v>0.92735999999999996</c:v>
                </c:pt>
                <c:pt idx="1629">
                  <c:v>0.92264999999999997</c:v>
                </c:pt>
                <c:pt idx="1630">
                  <c:v>0.91807000000000005</c:v>
                </c:pt>
                <c:pt idx="1631">
                  <c:v>0.91390000000000005</c:v>
                </c:pt>
                <c:pt idx="1632">
                  <c:v>0.90976999999999997</c:v>
                </c:pt>
                <c:pt idx="1633">
                  <c:v>0.90488000000000002</c:v>
                </c:pt>
                <c:pt idx="1634">
                  <c:v>0.89937</c:v>
                </c:pt>
                <c:pt idx="1635">
                  <c:v>0.89417999999999997</c:v>
                </c:pt>
                <c:pt idx="1636">
                  <c:v>0.88949</c:v>
                </c:pt>
                <c:pt idx="1637">
                  <c:v>0.88510999999999995</c:v>
                </c:pt>
                <c:pt idx="1638">
                  <c:v>0.88095999999999997</c:v>
                </c:pt>
                <c:pt idx="1639">
                  <c:v>0.87687999999999999</c:v>
                </c:pt>
                <c:pt idx="1640">
                  <c:v>0.87268000000000001</c:v>
                </c:pt>
                <c:pt idx="1641">
                  <c:v>0.86836999999999998</c:v>
                </c:pt>
                <c:pt idx="1642">
                  <c:v>0.86399999999999999</c:v>
                </c:pt>
                <c:pt idx="1643">
                  <c:v>0.85958999999999997</c:v>
                </c:pt>
                <c:pt idx="1644">
                  <c:v>0.85536999999999996</c:v>
                </c:pt>
                <c:pt idx="1645">
                  <c:v>0.85157000000000005</c:v>
                </c:pt>
                <c:pt idx="1646">
                  <c:v>0.84799999999999998</c:v>
                </c:pt>
                <c:pt idx="1647">
                  <c:v>0.84438999999999997</c:v>
                </c:pt>
                <c:pt idx="1648">
                  <c:v>0.84075</c:v>
                </c:pt>
                <c:pt idx="1649">
                  <c:v>0.83730000000000004</c:v>
                </c:pt>
                <c:pt idx="1650">
                  <c:v>0.83409999999999995</c:v>
                </c:pt>
                <c:pt idx="1651">
                  <c:v>0.83094999999999997</c:v>
                </c:pt>
                <c:pt idx="1652">
                  <c:v>0.82774999999999999</c:v>
                </c:pt>
                <c:pt idx="1653">
                  <c:v>0.82474999999999998</c:v>
                </c:pt>
                <c:pt idx="1654">
                  <c:v>0.82257999999999998</c:v>
                </c:pt>
                <c:pt idx="1655">
                  <c:v>0.82167999999999997</c:v>
                </c:pt>
                <c:pt idx="1656">
                  <c:v>0.82086999999999999</c:v>
                </c:pt>
                <c:pt idx="1657">
                  <c:v>0.81930999999999998</c:v>
                </c:pt>
                <c:pt idx="1658">
                  <c:v>0.81811</c:v>
                </c:pt>
                <c:pt idx="1659">
                  <c:v>0.81859999999999999</c:v>
                </c:pt>
                <c:pt idx="1660">
                  <c:v>0.82081000000000004</c:v>
                </c:pt>
                <c:pt idx="1661">
                  <c:v>0.82301999999999997</c:v>
                </c:pt>
                <c:pt idx="1662">
                  <c:v>0.82447999999999999</c:v>
                </c:pt>
                <c:pt idx="1663">
                  <c:v>0.82594999999999996</c:v>
                </c:pt>
                <c:pt idx="1664">
                  <c:v>0.82786999999999999</c:v>
                </c:pt>
                <c:pt idx="1665">
                  <c:v>0.83008999999999999</c:v>
                </c:pt>
                <c:pt idx="1666">
                  <c:v>0.83279000000000003</c:v>
                </c:pt>
                <c:pt idx="1667">
                  <c:v>0.83677000000000001</c:v>
                </c:pt>
                <c:pt idx="1668">
                  <c:v>0.84143999999999997</c:v>
                </c:pt>
                <c:pt idx="1669">
                  <c:v>0.84465000000000001</c:v>
                </c:pt>
                <c:pt idx="1670">
                  <c:v>0.84601000000000004</c:v>
                </c:pt>
                <c:pt idx="1671">
                  <c:v>0.84667000000000003</c:v>
                </c:pt>
                <c:pt idx="1672">
                  <c:v>0.84736999999999996</c:v>
                </c:pt>
                <c:pt idx="1673">
                  <c:v>0.84797999999999996</c:v>
                </c:pt>
                <c:pt idx="1674">
                  <c:v>0.84811999999999999</c:v>
                </c:pt>
                <c:pt idx="1675">
                  <c:v>0.84789000000000003</c:v>
                </c:pt>
                <c:pt idx="1676">
                  <c:v>0.84775</c:v>
                </c:pt>
                <c:pt idx="1677">
                  <c:v>0.84767999999999999</c:v>
                </c:pt>
                <c:pt idx="1678">
                  <c:v>0.84721999999999997</c:v>
                </c:pt>
                <c:pt idx="1679">
                  <c:v>0.84628999999999999</c:v>
                </c:pt>
                <c:pt idx="1680">
                  <c:v>0.84538000000000002</c:v>
                </c:pt>
                <c:pt idx="1681">
                  <c:v>0.84482000000000002</c:v>
                </c:pt>
                <c:pt idx="1682">
                  <c:v>0.84421000000000002</c:v>
                </c:pt>
                <c:pt idx="1683">
                  <c:v>0.84321000000000002</c:v>
                </c:pt>
                <c:pt idx="1684">
                  <c:v>0.84209999999999996</c:v>
                </c:pt>
                <c:pt idx="1685">
                  <c:v>0.84119999999999995</c:v>
                </c:pt>
                <c:pt idx="1686">
                  <c:v>0.84057000000000004</c:v>
                </c:pt>
                <c:pt idx="1687">
                  <c:v>0.84009</c:v>
                </c:pt>
                <c:pt idx="1688">
                  <c:v>0.83960999999999997</c:v>
                </c:pt>
                <c:pt idx="1689">
                  <c:v>0.83913000000000004</c:v>
                </c:pt>
                <c:pt idx="1690">
                  <c:v>0.83875</c:v>
                </c:pt>
                <c:pt idx="1691">
                  <c:v>0.83862999999999999</c:v>
                </c:pt>
                <c:pt idx="1692">
                  <c:v>0.83882000000000001</c:v>
                </c:pt>
                <c:pt idx="1693">
                  <c:v>0.83933999999999997</c:v>
                </c:pt>
                <c:pt idx="1694">
                  <c:v>0.84004999999999996</c:v>
                </c:pt>
                <c:pt idx="1695">
                  <c:v>0.84086000000000005</c:v>
                </c:pt>
                <c:pt idx="1696">
                  <c:v>0.84180999999999995</c:v>
                </c:pt>
                <c:pt idx="1697">
                  <c:v>0.84304999999999997</c:v>
                </c:pt>
                <c:pt idx="1698">
                  <c:v>0.84462999999999999</c:v>
                </c:pt>
                <c:pt idx="1699">
                  <c:v>0.84648000000000001</c:v>
                </c:pt>
                <c:pt idx="1700">
                  <c:v>0.84853999999999996</c:v>
                </c:pt>
                <c:pt idx="1701">
                  <c:v>0.85079000000000005</c:v>
                </c:pt>
                <c:pt idx="1702">
                  <c:v>0.85328000000000004</c:v>
                </c:pt>
                <c:pt idx="1703">
                  <c:v>0.85594999999999999</c:v>
                </c:pt>
                <c:pt idx="1704">
                  <c:v>0.85868999999999995</c:v>
                </c:pt>
                <c:pt idx="1705">
                  <c:v>0.86140000000000005</c:v>
                </c:pt>
                <c:pt idx="1706">
                  <c:v>0.86392999999999998</c:v>
                </c:pt>
                <c:pt idx="1707">
                  <c:v>0.86623000000000006</c:v>
                </c:pt>
                <c:pt idx="1708">
                  <c:v>0.86873999999999996</c:v>
                </c:pt>
                <c:pt idx="1709">
                  <c:v>0.87226000000000004</c:v>
                </c:pt>
                <c:pt idx="1710">
                  <c:v>0.87646000000000002</c:v>
                </c:pt>
                <c:pt idx="1711">
                  <c:v>0.87977000000000005</c:v>
                </c:pt>
                <c:pt idx="1712">
                  <c:v>0.88209000000000004</c:v>
                </c:pt>
                <c:pt idx="1713">
                  <c:v>0.88470000000000004</c:v>
                </c:pt>
                <c:pt idx="1714">
                  <c:v>0.88832999999999995</c:v>
                </c:pt>
                <c:pt idx="1715">
                  <c:v>0.89217999999999997</c:v>
                </c:pt>
                <c:pt idx="1716">
                  <c:v>0.89524000000000004</c:v>
                </c:pt>
                <c:pt idx="1717">
                  <c:v>0.89753000000000005</c:v>
                </c:pt>
                <c:pt idx="1718">
                  <c:v>0.89925999999999995</c:v>
                </c:pt>
                <c:pt idx="1719">
                  <c:v>0.90042999999999995</c:v>
                </c:pt>
                <c:pt idx="1720">
                  <c:v>0.90156000000000003</c:v>
                </c:pt>
                <c:pt idx="1721">
                  <c:v>0.90403999999999995</c:v>
                </c:pt>
                <c:pt idx="1722">
                  <c:v>0.90815000000000001</c:v>
                </c:pt>
                <c:pt idx="1723">
                  <c:v>0.91127000000000002</c:v>
                </c:pt>
                <c:pt idx="1724">
                  <c:v>0.91276999999999997</c:v>
                </c:pt>
                <c:pt idx="1725">
                  <c:v>0.91388999999999998</c:v>
                </c:pt>
                <c:pt idx="1726">
                  <c:v>0.91510000000000002</c:v>
                </c:pt>
                <c:pt idx="1727">
                  <c:v>0.91629000000000005</c:v>
                </c:pt>
                <c:pt idx="1728">
                  <c:v>0.91735999999999995</c:v>
                </c:pt>
                <c:pt idx="1729">
                  <c:v>0.91822000000000004</c:v>
                </c:pt>
                <c:pt idx="1730">
                  <c:v>0.91883000000000004</c:v>
                </c:pt>
                <c:pt idx="1731">
                  <c:v>0.91930000000000001</c:v>
                </c:pt>
                <c:pt idx="1732">
                  <c:v>0.91974</c:v>
                </c:pt>
                <c:pt idx="1733">
                  <c:v>0.92018</c:v>
                </c:pt>
                <c:pt idx="1734">
                  <c:v>0.92098999999999998</c:v>
                </c:pt>
                <c:pt idx="1735">
                  <c:v>0.92259999999999998</c:v>
                </c:pt>
                <c:pt idx="1736">
                  <c:v>0.92427999999999999</c:v>
                </c:pt>
                <c:pt idx="1737">
                  <c:v>0.92523</c:v>
                </c:pt>
                <c:pt idx="1738">
                  <c:v>0.92579999999999996</c:v>
                </c:pt>
                <c:pt idx="1739">
                  <c:v>0.92654999999999998</c:v>
                </c:pt>
                <c:pt idx="1740">
                  <c:v>0.92754999999999999</c:v>
                </c:pt>
                <c:pt idx="1741">
                  <c:v>0.92840999999999996</c:v>
                </c:pt>
                <c:pt idx="1742">
                  <c:v>0.92906</c:v>
                </c:pt>
                <c:pt idx="1743">
                  <c:v>0.92974999999999997</c:v>
                </c:pt>
                <c:pt idx="1744">
                  <c:v>0.93054000000000003</c:v>
                </c:pt>
                <c:pt idx="1745">
                  <c:v>0.93125000000000002</c:v>
                </c:pt>
                <c:pt idx="1746">
                  <c:v>0.93184</c:v>
                </c:pt>
                <c:pt idx="1747">
                  <c:v>0.93262</c:v>
                </c:pt>
                <c:pt idx="1748">
                  <c:v>0.93376000000000003</c:v>
                </c:pt>
                <c:pt idx="1749">
                  <c:v>0.93488000000000004</c:v>
                </c:pt>
                <c:pt idx="1750">
                  <c:v>0.93579000000000001</c:v>
                </c:pt>
                <c:pt idx="1751">
                  <c:v>0.93677999999999995</c:v>
                </c:pt>
                <c:pt idx="1752">
                  <c:v>0.93791000000000002</c:v>
                </c:pt>
                <c:pt idx="1753">
                  <c:v>0.93888000000000005</c:v>
                </c:pt>
                <c:pt idx="1754">
                  <c:v>0.93955999999999995</c:v>
                </c:pt>
                <c:pt idx="1755">
                  <c:v>0.94015000000000004</c:v>
                </c:pt>
                <c:pt idx="1756">
                  <c:v>0.94081999999999999</c:v>
                </c:pt>
                <c:pt idx="1757">
                  <c:v>0.94184000000000001</c:v>
                </c:pt>
                <c:pt idx="1758">
                  <c:v>0.94384000000000001</c:v>
                </c:pt>
                <c:pt idx="1759">
                  <c:v>0.94659000000000004</c:v>
                </c:pt>
                <c:pt idx="1760">
                  <c:v>0.94855999999999996</c:v>
                </c:pt>
                <c:pt idx="1761">
                  <c:v>0.94947999999999999</c:v>
                </c:pt>
                <c:pt idx="1762">
                  <c:v>0.95011999999999996</c:v>
                </c:pt>
                <c:pt idx="1763">
                  <c:v>0.95096000000000003</c:v>
                </c:pt>
                <c:pt idx="1764">
                  <c:v>0.95211000000000001</c:v>
                </c:pt>
                <c:pt idx="1765">
                  <c:v>0.95343</c:v>
                </c:pt>
                <c:pt idx="1766">
                  <c:v>0.95467999999999997</c:v>
                </c:pt>
                <c:pt idx="1767">
                  <c:v>0.95564000000000004</c:v>
                </c:pt>
                <c:pt idx="1768">
                  <c:v>0.95631999999999995</c:v>
                </c:pt>
                <c:pt idx="1769">
                  <c:v>0.95694999999999997</c:v>
                </c:pt>
                <c:pt idx="1770">
                  <c:v>0.95772999999999997</c:v>
                </c:pt>
                <c:pt idx="1771">
                  <c:v>0.95872999999999997</c:v>
                </c:pt>
                <c:pt idx="1772">
                  <c:v>0.95977999999999997</c:v>
                </c:pt>
                <c:pt idx="1773">
                  <c:v>0.96059000000000005</c:v>
                </c:pt>
                <c:pt idx="1774">
                  <c:v>0.96111000000000002</c:v>
                </c:pt>
                <c:pt idx="1775">
                  <c:v>0.96145000000000003</c:v>
                </c:pt>
                <c:pt idx="1776">
                  <c:v>0.96167000000000002</c:v>
                </c:pt>
                <c:pt idx="1777">
                  <c:v>0.96172000000000002</c:v>
                </c:pt>
                <c:pt idx="1778">
                  <c:v>0.96157999999999999</c:v>
                </c:pt>
                <c:pt idx="1779">
                  <c:v>0.96140000000000003</c:v>
                </c:pt>
                <c:pt idx="1780">
                  <c:v>0.96114999999999995</c:v>
                </c:pt>
                <c:pt idx="1781">
                  <c:v>0.96062000000000003</c:v>
                </c:pt>
                <c:pt idx="1782">
                  <c:v>0.95957999999999999</c:v>
                </c:pt>
                <c:pt idx="1783">
                  <c:v>0.95806999999999998</c:v>
                </c:pt>
                <c:pt idx="1784">
                  <c:v>0.95633999999999997</c:v>
                </c:pt>
                <c:pt idx="1785">
                  <c:v>0.95447000000000004</c:v>
                </c:pt>
                <c:pt idx="1786">
                  <c:v>0.95228000000000002</c:v>
                </c:pt>
                <c:pt idx="1787">
                  <c:v>0.94950999999999997</c:v>
                </c:pt>
                <c:pt idx="1788">
                  <c:v>0.94606999999999997</c:v>
                </c:pt>
                <c:pt idx="1789">
                  <c:v>0.94235000000000002</c:v>
                </c:pt>
                <c:pt idx="1790">
                  <c:v>0.93874999999999997</c:v>
                </c:pt>
                <c:pt idx="1791">
                  <c:v>0.93523999999999996</c:v>
                </c:pt>
                <c:pt idx="1792">
                  <c:v>0.93147000000000002</c:v>
                </c:pt>
                <c:pt idx="1793">
                  <c:v>0.92725999999999997</c:v>
                </c:pt>
                <c:pt idx="1794">
                  <c:v>0.92330999999999996</c:v>
                </c:pt>
                <c:pt idx="1795">
                  <c:v>0.92039000000000004</c:v>
                </c:pt>
                <c:pt idx="1796">
                  <c:v>0.91827999999999999</c:v>
                </c:pt>
                <c:pt idx="1797">
                  <c:v>0.91664000000000001</c:v>
                </c:pt>
                <c:pt idx="1798">
                  <c:v>0.91544000000000003</c:v>
                </c:pt>
                <c:pt idx="1799">
                  <c:v>0.91469</c:v>
                </c:pt>
                <c:pt idx="1800">
                  <c:v>0.91432000000000002</c:v>
                </c:pt>
                <c:pt idx="1801">
                  <c:v>0.91420000000000001</c:v>
                </c:pt>
                <c:pt idx="1802">
                  <c:v>0.91424000000000005</c:v>
                </c:pt>
                <c:pt idx="1803">
                  <c:v>0.91432999999999998</c:v>
                </c:pt>
                <c:pt idx="1804">
                  <c:v>0.91435</c:v>
                </c:pt>
                <c:pt idx="1805">
                  <c:v>0.91417000000000004</c:v>
                </c:pt>
                <c:pt idx="1806">
                  <c:v>0.91391999999999995</c:v>
                </c:pt>
                <c:pt idx="1807">
                  <c:v>0.91390000000000005</c:v>
                </c:pt>
                <c:pt idx="1808">
                  <c:v>0.91415999999999997</c:v>
                </c:pt>
                <c:pt idx="1809">
                  <c:v>0.91422999999999999</c:v>
                </c:pt>
                <c:pt idx="1810">
                  <c:v>0.91373000000000004</c:v>
                </c:pt>
                <c:pt idx="1811">
                  <c:v>0.91276000000000002</c:v>
                </c:pt>
                <c:pt idx="1812">
                  <c:v>0.91161000000000003</c:v>
                </c:pt>
                <c:pt idx="1813">
                  <c:v>0.91037000000000001</c:v>
                </c:pt>
                <c:pt idx="1814">
                  <c:v>0.90895000000000004</c:v>
                </c:pt>
                <c:pt idx="1815">
                  <c:v>0.90734000000000004</c:v>
                </c:pt>
                <c:pt idx="1816">
                  <c:v>0.90575000000000006</c:v>
                </c:pt>
                <c:pt idx="1817">
                  <c:v>0.90432999999999997</c:v>
                </c:pt>
                <c:pt idx="1818">
                  <c:v>0.90303</c:v>
                </c:pt>
                <c:pt idx="1819">
                  <c:v>0.90195000000000003</c:v>
                </c:pt>
                <c:pt idx="1820">
                  <c:v>0.90149999999999997</c:v>
                </c:pt>
                <c:pt idx="1821">
                  <c:v>0.90183999999999997</c:v>
                </c:pt>
                <c:pt idx="1822">
                  <c:v>0.90234999999999999</c:v>
                </c:pt>
                <c:pt idx="1823">
                  <c:v>0.90254000000000001</c:v>
                </c:pt>
                <c:pt idx="1824">
                  <c:v>0.90254999999999996</c:v>
                </c:pt>
                <c:pt idx="1825">
                  <c:v>0.90273999999999999</c:v>
                </c:pt>
                <c:pt idx="1826">
                  <c:v>0.90322999999999998</c:v>
                </c:pt>
                <c:pt idx="1827">
                  <c:v>0.90390000000000004</c:v>
                </c:pt>
                <c:pt idx="1828">
                  <c:v>0.90464999999999995</c:v>
                </c:pt>
                <c:pt idx="1829">
                  <c:v>0.90559999999999996</c:v>
                </c:pt>
                <c:pt idx="1830">
                  <c:v>0.90690999999999999</c:v>
                </c:pt>
                <c:pt idx="1831">
                  <c:v>0.90849000000000002</c:v>
                </c:pt>
                <c:pt idx="1832">
                  <c:v>0.91005999999999998</c:v>
                </c:pt>
                <c:pt idx="1833">
                  <c:v>0.91154999999999997</c:v>
                </c:pt>
                <c:pt idx="1834">
                  <c:v>0.91303000000000001</c:v>
                </c:pt>
                <c:pt idx="1835">
                  <c:v>0.91447999999999996</c:v>
                </c:pt>
                <c:pt idx="1836">
                  <c:v>0.91593999999999998</c:v>
                </c:pt>
                <c:pt idx="1837">
                  <c:v>0.91768000000000005</c:v>
                </c:pt>
                <c:pt idx="1838">
                  <c:v>0.91973000000000005</c:v>
                </c:pt>
                <c:pt idx="1839">
                  <c:v>0.92166000000000003</c:v>
                </c:pt>
                <c:pt idx="1840">
                  <c:v>0.92318</c:v>
                </c:pt>
                <c:pt idx="1841">
                  <c:v>0.92451000000000005</c:v>
                </c:pt>
                <c:pt idx="1842">
                  <c:v>0.92598999999999998</c:v>
                </c:pt>
                <c:pt idx="1843">
                  <c:v>0.92764999999999997</c:v>
                </c:pt>
                <c:pt idx="1844">
                  <c:v>0.92920999999999998</c:v>
                </c:pt>
                <c:pt idx="1845">
                  <c:v>0.93045999999999995</c:v>
                </c:pt>
                <c:pt idx="1846">
                  <c:v>0.93140000000000001</c:v>
                </c:pt>
                <c:pt idx="1847">
                  <c:v>0.93220000000000003</c:v>
                </c:pt>
                <c:pt idx="1848">
                  <c:v>0.93298999999999999</c:v>
                </c:pt>
                <c:pt idx="1849">
                  <c:v>0.93384</c:v>
                </c:pt>
                <c:pt idx="1850">
                  <c:v>0.93474999999999997</c:v>
                </c:pt>
                <c:pt idx="1851">
                  <c:v>0.93571000000000004</c:v>
                </c:pt>
                <c:pt idx="1852">
                  <c:v>0.93659000000000003</c:v>
                </c:pt>
                <c:pt idx="1853">
                  <c:v>0.93715999999999999</c:v>
                </c:pt>
                <c:pt idx="1854">
                  <c:v>0.93730999999999998</c:v>
                </c:pt>
                <c:pt idx="1855">
                  <c:v>0.93720000000000003</c:v>
                </c:pt>
                <c:pt idx="1856">
                  <c:v>0.93691000000000002</c:v>
                </c:pt>
                <c:pt idx="1857">
                  <c:v>0.93638999999999994</c:v>
                </c:pt>
                <c:pt idx="1858">
                  <c:v>0.93561000000000005</c:v>
                </c:pt>
                <c:pt idx="1859">
                  <c:v>0.93472999999999995</c:v>
                </c:pt>
                <c:pt idx="1860">
                  <c:v>0.93391000000000002</c:v>
                </c:pt>
                <c:pt idx="1861">
                  <c:v>0.93310999999999999</c:v>
                </c:pt>
                <c:pt idx="1862">
                  <c:v>0.93220999999999998</c:v>
                </c:pt>
                <c:pt idx="1863">
                  <c:v>0.93115000000000003</c:v>
                </c:pt>
                <c:pt idx="1864">
                  <c:v>0.93006</c:v>
                </c:pt>
                <c:pt idx="1865">
                  <c:v>0.92910999999999999</c:v>
                </c:pt>
                <c:pt idx="1866">
                  <c:v>0.92830999999999997</c:v>
                </c:pt>
                <c:pt idx="1867">
                  <c:v>0.92752999999999997</c:v>
                </c:pt>
                <c:pt idx="1868">
                  <c:v>0.92664000000000002</c:v>
                </c:pt>
                <c:pt idx="1869">
                  <c:v>0.92567999999999995</c:v>
                </c:pt>
                <c:pt idx="1870">
                  <c:v>0.92483000000000004</c:v>
                </c:pt>
                <c:pt idx="1871">
                  <c:v>0.92427999999999999</c:v>
                </c:pt>
                <c:pt idx="1872">
                  <c:v>0.92403999999999997</c:v>
                </c:pt>
                <c:pt idx="1873">
                  <c:v>0.92400000000000004</c:v>
                </c:pt>
                <c:pt idx="1874">
                  <c:v>0.92403000000000002</c:v>
                </c:pt>
                <c:pt idx="1875">
                  <c:v>0.92413999999999996</c:v>
                </c:pt>
                <c:pt idx="1876">
                  <c:v>0.92437999999999998</c:v>
                </c:pt>
                <c:pt idx="1877">
                  <c:v>0.92466999999999999</c:v>
                </c:pt>
                <c:pt idx="1878">
                  <c:v>0.92486000000000002</c:v>
                </c:pt>
                <c:pt idx="1879">
                  <c:v>0.92498000000000002</c:v>
                </c:pt>
                <c:pt idx="1880">
                  <c:v>0.92518999999999996</c:v>
                </c:pt>
                <c:pt idx="1881">
                  <c:v>0.92549999999999999</c:v>
                </c:pt>
                <c:pt idx="1882">
                  <c:v>0.92573000000000005</c:v>
                </c:pt>
                <c:pt idx="1883">
                  <c:v>0.92562</c:v>
                </c:pt>
                <c:pt idx="1884">
                  <c:v>0.92508000000000001</c:v>
                </c:pt>
                <c:pt idx="1885">
                  <c:v>0.92423999999999995</c:v>
                </c:pt>
                <c:pt idx="1886">
                  <c:v>0.9234</c:v>
                </c:pt>
                <c:pt idx="1887">
                  <c:v>0.92276000000000002</c:v>
                </c:pt>
                <c:pt idx="1888">
                  <c:v>0.92232000000000003</c:v>
                </c:pt>
                <c:pt idx="1889">
                  <c:v>0.92193000000000003</c:v>
                </c:pt>
                <c:pt idx="1890">
                  <c:v>0.92147000000000001</c:v>
                </c:pt>
                <c:pt idx="1891">
                  <c:v>0.92098000000000002</c:v>
                </c:pt>
                <c:pt idx="1892">
                  <c:v>0.92062999999999995</c:v>
                </c:pt>
                <c:pt idx="1893">
                  <c:v>0.92052</c:v>
                </c:pt>
                <c:pt idx="1894">
                  <c:v>0.92062999999999995</c:v>
                </c:pt>
                <c:pt idx="1895">
                  <c:v>0.92081999999999997</c:v>
                </c:pt>
                <c:pt idx="1896">
                  <c:v>0.92095000000000005</c:v>
                </c:pt>
                <c:pt idx="1897">
                  <c:v>0.92103999999999997</c:v>
                </c:pt>
                <c:pt idx="1898">
                  <c:v>0.92118</c:v>
                </c:pt>
                <c:pt idx="1899">
                  <c:v>0.92144000000000004</c:v>
                </c:pt>
                <c:pt idx="1900">
                  <c:v>0.92181000000000002</c:v>
                </c:pt>
                <c:pt idx="1901">
                  <c:v>0.92227000000000003</c:v>
                </c:pt>
                <c:pt idx="1902">
                  <c:v>0.92274999999999996</c:v>
                </c:pt>
                <c:pt idx="1903">
                  <c:v>0.92320000000000002</c:v>
                </c:pt>
                <c:pt idx="1904">
                  <c:v>0.92369999999999997</c:v>
                </c:pt>
                <c:pt idx="1905">
                  <c:v>0.92434000000000005</c:v>
                </c:pt>
                <c:pt idx="1906">
                  <c:v>0.92505999999999999</c:v>
                </c:pt>
                <c:pt idx="1907">
                  <c:v>0.92564999999999997</c:v>
                </c:pt>
                <c:pt idx="1908">
                  <c:v>0.92596999999999996</c:v>
                </c:pt>
                <c:pt idx="1909">
                  <c:v>0.92608000000000001</c:v>
                </c:pt>
                <c:pt idx="1910">
                  <c:v>0.92610999999999999</c:v>
                </c:pt>
                <c:pt idx="1911">
                  <c:v>0.92620999999999998</c:v>
                </c:pt>
                <c:pt idx="1912">
                  <c:v>0.9264</c:v>
                </c:pt>
                <c:pt idx="1913">
                  <c:v>0.92662999999999995</c:v>
                </c:pt>
                <c:pt idx="1914">
                  <c:v>0.92671000000000003</c:v>
                </c:pt>
                <c:pt idx="1915">
                  <c:v>0.92649999999999999</c:v>
                </c:pt>
                <c:pt idx="1916">
                  <c:v>0.92603999999999997</c:v>
                </c:pt>
                <c:pt idx="1917">
                  <c:v>0.92552999999999996</c:v>
                </c:pt>
                <c:pt idx="1918">
                  <c:v>0.92515999999999998</c:v>
                </c:pt>
                <c:pt idx="1919">
                  <c:v>0.92498000000000002</c:v>
                </c:pt>
                <c:pt idx="1920">
                  <c:v>0.92508999999999997</c:v>
                </c:pt>
                <c:pt idx="1921">
                  <c:v>0.92557999999999996</c:v>
                </c:pt>
                <c:pt idx="1922">
                  <c:v>0.92647999999999997</c:v>
                </c:pt>
                <c:pt idx="1923">
                  <c:v>0.92769000000000001</c:v>
                </c:pt>
                <c:pt idx="1924">
                  <c:v>0.92908000000000002</c:v>
                </c:pt>
                <c:pt idx="1925">
                  <c:v>0.93047999999999997</c:v>
                </c:pt>
                <c:pt idx="1926">
                  <c:v>0.93179999999999996</c:v>
                </c:pt>
                <c:pt idx="1927">
                  <c:v>0.93301999999999996</c:v>
                </c:pt>
                <c:pt idx="1928">
                  <c:v>0.93411999999999995</c:v>
                </c:pt>
                <c:pt idx="1929">
                  <c:v>0.93506999999999996</c:v>
                </c:pt>
                <c:pt idx="1930">
                  <c:v>0.93593000000000004</c:v>
                </c:pt>
                <c:pt idx="1931">
                  <c:v>0.93689</c:v>
                </c:pt>
                <c:pt idx="1932">
                  <c:v>0.93796000000000002</c:v>
                </c:pt>
                <c:pt idx="1933">
                  <c:v>0.93896000000000002</c:v>
                </c:pt>
                <c:pt idx="1934">
                  <c:v>0.93966000000000005</c:v>
                </c:pt>
                <c:pt idx="1935">
                  <c:v>0.94006000000000001</c:v>
                </c:pt>
                <c:pt idx="1936">
                  <c:v>0.94032000000000004</c:v>
                </c:pt>
                <c:pt idx="1937">
                  <c:v>0.94059000000000004</c:v>
                </c:pt>
                <c:pt idx="1938">
                  <c:v>0.94088000000000005</c:v>
                </c:pt>
                <c:pt idx="1939">
                  <c:v>0.94120000000000004</c:v>
                </c:pt>
                <c:pt idx="1940">
                  <c:v>0.94160999999999995</c:v>
                </c:pt>
                <c:pt idx="1941">
                  <c:v>0.94218000000000002</c:v>
                </c:pt>
                <c:pt idx="1942">
                  <c:v>0.94282999999999995</c:v>
                </c:pt>
                <c:pt idx="1943">
                  <c:v>0.94345000000000001</c:v>
                </c:pt>
                <c:pt idx="1944">
                  <c:v>0.94393000000000005</c:v>
                </c:pt>
                <c:pt idx="1945">
                  <c:v>0.94416999999999995</c:v>
                </c:pt>
                <c:pt idx="1946">
                  <c:v>0.94420999999999999</c:v>
                </c:pt>
                <c:pt idx="1947">
                  <c:v>0.94423999999999997</c:v>
                </c:pt>
                <c:pt idx="1948">
                  <c:v>0.94450999999999996</c:v>
                </c:pt>
                <c:pt idx="1949">
                  <c:v>0.94501000000000002</c:v>
                </c:pt>
                <c:pt idx="1950">
                  <c:v>0.94560999999999995</c:v>
                </c:pt>
                <c:pt idx="1951">
                  <c:v>0.94618999999999998</c:v>
                </c:pt>
                <c:pt idx="1952">
                  <c:v>0.94672999999999996</c:v>
                </c:pt>
                <c:pt idx="1953">
                  <c:v>0.94713999999999998</c:v>
                </c:pt>
                <c:pt idx="1954">
                  <c:v>0.94742000000000004</c:v>
                </c:pt>
                <c:pt idx="1955">
                  <c:v>0.94769000000000003</c:v>
                </c:pt>
                <c:pt idx="1956">
                  <c:v>0.94811000000000001</c:v>
                </c:pt>
                <c:pt idx="1957">
                  <c:v>0.94867999999999997</c:v>
                </c:pt>
                <c:pt idx="1958">
                  <c:v>0.94923999999999997</c:v>
                </c:pt>
                <c:pt idx="1959">
                  <c:v>0.94969000000000003</c:v>
                </c:pt>
                <c:pt idx="1960">
                  <c:v>0.94996000000000003</c:v>
                </c:pt>
                <c:pt idx="1961">
                  <c:v>0.95008999999999999</c:v>
                </c:pt>
                <c:pt idx="1962">
                  <c:v>0.95016</c:v>
                </c:pt>
                <c:pt idx="1963">
                  <c:v>0.95018000000000002</c:v>
                </c:pt>
                <c:pt idx="1964">
                  <c:v>0.95006000000000002</c:v>
                </c:pt>
                <c:pt idx="1965">
                  <c:v>0.94986999999999999</c:v>
                </c:pt>
                <c:pt idx="1966">
                  <c:v>0.94982999999999995</c:v>
                </c:pt>
                <c:pt idx="1967">
                  <c:v>0.95001999999999998</c:v>
                </c:pt>
                <c:pt idx="1968">
                  <c:v>0.95035000000000003</c:v>
                </c:pt>
                <c:pt idx="1969">
                  <c:v>0.95065999999999995</c:v>
                </c:pt>
                <c:pt idx="1970">
                  <c:v>0.95082999999999995</c:v>
                </c:pt>
                <c:pt idx="1971">
                  <c:v>0.95079000000000002</c:v>
                </c:pt>
                <c:pt idx="1972">
                  <c:v>0.95057999999999998</c:v>
                </c:pt>
                <c:pt idx="1973">
                  <c:v>0.95023999999999997</c:v>
                </c:pt>
                <c:pt idx="1974">
                  <c:v>0.94982999999999995</c:v>
                </c:pt>
                <c:pt idx="1975">
                  <c:v>0.94947999999999999</c:v>
                </c:pt>
                <c:pt idx="1976">
                  <c:v>0.94940999999999998</c:v>
                </c:pt>
                <c:pt idx="1977">
                  <c:v>0.94959000000000005</c:v>
                </c:pt>
                <c:pt idx="1978">
                  <c:v>0.94972000000000001</c:v>
                </c:pt>
                <c:pt idx="1979">
                  <c:v>0.94957999999999998</c:v>
                </c:pt>
                <c:pt idx="1980">
                  <c:v>0.94926999999999995</c:v>
                </c:pt>
                <c:pt idx="1981">
                  <c:v>0.94903999999999999</c:v>
                </c:pt>
                <c:pt idx="1982">
                  <c:v>0.94899999999999995</c:v>
                </c:pt>
                <c:pt idx="1983">
                  <c:v>0.94908999999999999</c:v>
                </c:pt>
                <c:pt idx="1984">
                  <c:v>0.94921999999999995</c:v>
                </c:pt>
                <c:pt idx="1985">
                  <c:v>0.94942000000000004</c:v>
                </c:pt>
                <c:pt idx="1986">
                  <c:v>0.94974000000000003</c:v>
                </c:pt>
                <c:pt idx="1987">
                  <c:v>0.95009999999999994</c:v>
                </c:pt>
                <c:pt idx="1988">
                  <c:v>0.95038</c:v>
                </c:pt>
                <c:pt idx="1989">
                  <c:v>0.95059000000000005</c:v>
                </c:pt>
                <c:pt idx="1990">
                  <c:v>0.95086000000000004</c:v>
                </c:pt>
                <c:pt idx="1991">
                  <c:v>0.95133000000000001</c:v>
                </c:pt>
                <c:pt idx="1992">
                  <c:v>0.95194000000000001</c:v>
                </c:pt>
                <c:pt idx="1993">
                  <c:v>0.95259000000000005</c:v>
                </c:pt>
                <c:pt idx="1994">
                  <c:v>0.95321</c:v>
                </c:pt>
                <c:pt idx="1995">
                  <c:v>0.95377999999999996</c:v>
                </c:pt>
                <c:pt idx="1996">
                  <c:v>0.95426999999999995</c:v>
                </c:pt>
                <c:pt idx="1997">
                  <c:v>0.95467000000000002</c:v>
                </c:pt>
                <c:pt idx="1998">
                  <c:v>0.95506000000000002</c:v>
                </c:pt>
                <c:pt idx="1999">
                  <c:v>0.95555000000000001</c:v>
                </c:pt>
                <c:pt idx="2000">
                  <c:v>0.95609999999999995</c:v>
                </c:pt>
                <c:pt idx="2001">
                  <c:v>0.95665</c:v>
                </c:pt>
                <c:pt idx="2002">
                  <c:v>0.95723999999999998</c:v>
                </c:pt>
                <c:pt idx="2003">
                  <c:v>0.95801999999999998</c:v>
                </c:pt>
                <c:pt idx="2004">
                  <c:v>0.95906999999999998</c:v>
                </c:pt>
                <c:pt idx="2005">
                  <c:v>0.96026</c:v>
                </c:pt>
                <c:pt idx="2006">
                  <c:v>0.96133999999999997</c:v>
                </c:pt>
                <c:pt idx="2007">
                  <c:v>0.96209999999999996</c:v>
                </c:pt>
                <c:pt idx="2008">
                  <c:v>0.96248999999999996</c:v>
                </c:pt>
                <c:pt idx="2009">
                  <c:v>0.96260999999999997</c:v>
                </c:pt>
                <c:pt idx="2010">
                  <c:v>0.96265000000000001</c:v>
                </c:pt>
                <c:pt idx="2011">
                  <c:v>0.96265000000000001</c:v>
                </c:pt>
                <c:pt idx="2012">
                  <c:v>0.96253</c:v>
                </c:pt>
                <c:pt idx="2013">
                  <c:v>0.96223000000000003</c:v>
                </c:pt>
                <c:pt idx="2014">
                  <c:v>0.96174999999999999</c:v>
                </c:pt>
                <c:pt idx="2015">
                  <c:v>0.96096000000000004</c:v>
                </c:pt>
                <c:pt idx="2016">
                  <c:v>0.95972999999999997</c:v>
                </c:pt>
                <c:pt idx="2017">
                  <c:v>0.95816000000000001</c:v>
                </c:pt>
                <c:pt idx="2018">
                  <c:v>0.95660999999999996</c:v>
                </c:pt>
                <c:pt idx="2019">
                  <c:v>0.95515000000000005</c:v>
                </c:pt>
                <c:pt idx="2020">
                  <c:v>0.95350999999999997</c:v>
                </c:pt>
                <c:pt idx="2021">
                  <c:v>0.95147999999999999</c:v>
                </c:pt>
                <c:pt idx="2022">
                  <c:v>0.94918000000000002</c:v>
                </c:pt>
                <c:pt idx="2023">
                  <c:v>0.94694</c:v>
                </c:pt>
                <c:pt idx="2024">
                  <c:v>0.94506000000000001</c:v>
                </c:pt>
                <c:pt idx="2025">
                  <c:v>0.94362000000000001</c:v>
                </c:pt>
                <c:pt idx="2026">
                  <c:v>0.94242000000000004</c:v>
                </c:pt>
                <c:pt idx="2027">
                  <c:v>0.94120999999999999</c:v>
                </c:pt>
                <c:pt idx="2028">
                  <c:v>0.94</c:v>
                </c:pt>
                <c:pt idx="2029">
                  <c:v>0.93903999999999999</c:v>
                </c:pt>
                <c:pt idx="2030">
                  <c:v>0.93847999999999998</c:v>
                </c:pt>
                <c:pt idx="2031">
                  <c:v>0.93823000000000001</c:v>
                </c:pt>
                <c:pt idx="2032">
                  <c:v>0.93808000000000002</c:v>
                </c:pt>
                <c:pt idx="2033">
                  <c:v>0.93794</c:v>
                </c:pt>
                <c:pt idx="2034">
                  <c:v>0.93779999999999997</c:v>
                </c:pt>
                <c:pt idx="2035">
                  <c:v>0.93769000000000002</c:v>
                </c:pt>
                <c:pt idx="2036">
                  <c:v>0.93769000000000002</c:v>
                </c:pt>
                <c:pt idx="2037">
                  <c:v>0.93786000000000003</c:v>
                </c:pt>
                <c:pt idx="2038">
                  <c:v>0.93815999999999999</c:v>
                </c:pt>
                <c:pt idx="2039">
                  <c:v>0.93855</c:v>
                </c:pt>
                <c:pt idx="2040">
                  <c:v>0.93911</c:v>
                </c:pt>
                <c:pt idx="2041">
                  <c:v>0.93989999999999996</c:v>
                </c:pt>
                <c:pt idx="2042">
                  <c:v>0.94081999999999999</c:v>
                </c:pt>
                <c:pt idx="2043">
                  <c:v>0.94166000000000005</c:v>
                </c:pt>
                <c:pt idx="2044">
                  <c:v>0.94235999999999998</c:v>
                </c:pt>
                <c:pt idx="2045">
                  <c:v>0.94299999999999995</c:v>
                </c:pt>
                <c:pt idx="2046">
                  <c:v>0.94360999999999995</c:v>
                </c:pt>
                <c:pt idx="2047">
                  <c:v>0.94418999999999997</c:v>
                </c:pt>
                <c:pt idx="2048">
                  <c:v>0.94486999999999999</c:v>
                </c:pt>
                <c:pt idx="2049">
                  <c:v>0.94577999999999995</c:v>
                </c:pt>
                <c:pt idx="2050">
                  <c:v>0.94694999999999996</c:v>
                </c:pt>
                <c:pt idx="2051">
                  <c:v>0.94825999999999999</c:v>
                </c:pt>
                <c:pt idx="2052">
                  <c:v>0.94957000000000003</c:v>
                </c:pt>
                <c:pt idx="2053">
                  <c:v>0.95074999999999998</c:v>
                </c:pt>
                <c:pt idx="2054">
                  <c:v>0.95179999999999998</c:v>
                </c:pt>
                <c:pt idx="2055">
                  <c:v>0.95286000000000004</c:v>
                </c:pt>
                <c:pt idx="2056">
                  <c:v>0.95408999999999999</c:v>
                </c:pt>
                <c:pt idx="2057">
                  <c:v>0.95543999999999996</c:v>
                </c:pt>
                <c:pt idx="2058">
                  <c:v>0.95672000000000001</c:v>
                </c:pt>
                <c:pt idx="2059">
                  <c:v>0.95777000000000001</c:v>
                </c:pt>
                <c:pt idx="2060">
                  <c:v>0.95853999999999995</c:v>
                </c:pt>
                <c:pt idx="2061">
                  <c:v>0.95913000000000004</c:v>
                </c:pt>
                <c:pt idx="2062">
                  <c:v>0.95974000000000004</c:v>
                </c:pt>
                <c:pt idx="2063">
                  <c:v>0.96064000000000005</c:v>
                </c:pt>
                <c:pt idx="2064">
                  <c:v>0.96187999999999996</c:v>
                </c:pt>
                <c:pt idx="2065">
                  <c:v>0.96313000000000004</c:v>
                </c:pt>
                <c:pt idx="2066">
                  <c:v>0.96392999999999995</c:v>
                </c:pt>
                <c:pt idx="2067">
                  <c:v>0.96433000000000002</c:v>
                </c:pt>
                <c:pt idx="2068">
                  <c:v>0.96470999999999996</c:v>
                </c:pt>
                <c:pt idx="2069">
                  <c:v>0.96523999999999999</c:v>
                </c:pt>
                <c:pt idx="2070">
                  <c:v>0.96579000000000004</c:v>
                </c:pt>
                <c:pt idx="2071">
                  <c:v>0.96631</c:v>
                </c:pt>
                <c:pt idx="2072">
                  <c:v>0.96699999999999997</c:v>
                </c:pt>
                <c:pt idx="2073">
                  <c:v>0.96779999999999999</c:v>
                </c:pt>
                <c:pt idx="2074">
                  <c:v>0.96841999999999995</c:v>
                </c:pt>
                <c:pt idx="2075">
                  <c:v>0.96867999999999999</c:v>
                </c:pt>
                <c:pt idx="2076">
                  <c:v>0.96872000000000003</c:v>
                </c:pt>
                <c:pt idx="2077">
                  <c:v>0.96882000000000001</c:v>
                </c:pt>
                <c:pt idx="2078">
                  <c:v>0.96911999999999998</c:v>
                </c:pt>
                <c:pt idx="2079">
                  <c:v>0.96950999999999998</c:v>
                </c:pt>
                <c:pt idx="2080">
                  <c:v>0.96975999999999996</c:v>
                </c:pt>
                <c:pt idx="2081">
                  <c:v>0.96975</c:v>
                </c:pt>
                <c:pt idx="2082">
                  <c:v>0.96958</c:v>
                </c:pt>
                <c:pt idx="2083">
                  <c:v>0.96957000000000004</c:v>
                </c:pt>
                <c:pt idx="2084">
                  <c:v>0.96986000000000006</c:v>
                </c:pt>
                <c:pt idx="2085">
                  <c:v>0.97031999999999996</c:v>
                </c:pt>
                <c:pt idx="2086">
                  <c:v>0.97067000000000003</c:v>
                </c:pt>
                <c:pt idx="2087">
                  <c:v>0.97089999999999999</c:v>
                </c:pt>
                <c:pt idx="2088">
                  <c:v>0.97128000000000003</c:v>
                </c:pt>
                <c:pt idx="2089">
                  <c:v>0.97192000000000001</c:v>
                </c:pt>
                <c:pt idx="2090">
                  <c:v>0.97275999999999996</c:v>
                </c:pt>
                <c:pt idx="2091">
                  <c:v>0.97374000000000005</c:v>
                </c:pt>
                <c:pt idx="2092">
                  <c:v>0.97477999999999998</c:v>
                </c:pt>
                <c:pt idx="2093">
                  <c:v>0.97575000000000001</c:v>
                </c:pt>
                <c:pt idx="2094">
                  <c:v>0.97648000000000001</c:v>
                </c:pt>
                <c:pt idx="2095">
                  <c:v>0.97692000000000001</c:v>
                </c:pt>
                <c:pt idx="2096">
                  <c:v>0.97714000000000001</c:v>
                </c:pt>
                <c:pt idx="2097">
                  <c:v>0.97724999999999995</c:v>
                </c:pt>
                <c:pt idx="2098">
                  <c:v>0.97740000000000005</c:v>
                </c:pt>
                <c:pt idx="2099">
                  <c:v>0.97770999999999997</c:v>
                </c:pt>
                <c:pt idx="2100">
                  <c:v>0.97821999999999998</c:v>
                </c:pt>
                <c:pt idx="2101">
                  <c:v>0.97889999999999999</c:v>
                </c:pt>
                <c:pt idx="2102">
                  <c:v>0.97963999999999996</c:v>
                </c:pt>
                <c:pt idx="2103">
                  <c:v>0.98028000000000004</c:v>
                </c:pt>
                <c:pt idx="2104">
                  <c:v>0.98070999999999997</c:v>
                </c:pt>
                <c:pt idx="2105">
                  <c:v>0.98090999999999995</c:v>
                </c:pt>
                <c:pt idx="2106">
                  <c:v>0.98094999999999999</c:v>
                </c:pt>
                <c:pt idx="2107">
                  <c:v>0.98099000000000003</c:v>
                </c:pt>
                <c:pt idx="2108">
                  <c:v>0.98121000000000003</c:v>
                </c:pt>
                <c:pt idx="2109">
                  <c:v>0.98167000000000004</c:v>
                </c:pt>
                <c:pt idx="2110">
                  <c:v>0.98218000000000005</c:v>
                </c:pt>
                <c:pt idx="2111">
                  <c:v>0.98241000000000001</c:v>
                </c:pt>
                <c:pt idx="2112">
                  <c:v>0.98221000000000003</c:v>
                </c:pt>
                <c:pt idx="2113">
                  <c:v>0.98172000000000004</c:v>
                </c:pt>
                <c:pt idx="2114">
                  <c:v>0.98118000000000005</c:v>
                </c:pt>
                <c:pt idx="2115">
                  <c:v>0.98063</c:v>
                </c:pt>
                <c:pt idx="2116">
                  <c:v>0.97980999999999996</c:v>
                </c:pt>
                <c:pt idx="2117">
                  <c:v>0.97860999999999998</c:v>
                </c:pt>
                <c:pt idx="2118">
                  <c:v>0.97719999999999996</c:v>
                </c:pt>
                <c:pt idx="2119">
                  <c:v>0.97580999999999996</c:v>
                </c:pt>
                <c:pt idx="2120">
                  <c:v>0.97448000000000001</c:v>
                </c:pt>
                <c:pt idx="2121">
                  <c:v>0.97319999999999995</c:v>
                </c:pt>
                <c:pt idx="2122">
                  <c:v>0.97199999999999998</c:v>
                </c:pt>
                <c:pt idx="2123">
                  <c:v>0.97106000000000003</c:v>
                </c:pt>
                <c:pt idx="2124">
                  <c:v>0.97058999999999995</c:v>
                </c:pt>
                <c:pt idx="2125">
                  <c:v>0.97070000000000001</c:v>
                </c:pt>
                <c:pt idx="2126">
                  <c:v>0.97131000000000001</c:v>
                </c:pt>
                <c:pt idx="2127">
                  <c:v>0.97211999999999998</c:v>
                </c:pt>
                <c:pt idx="2128">
                  <c:v>0.97279000000000004</c:v>
                </c:pt>
                <c:pt idx="2129">
                  <c:v>0.97313000000000005</c:v>
                </c:pt>
                <c:pt idx="2130">
                  <c:v>0.97314000000000001</c:v>
                </c:pt>
                <c:pt idx="2131">
                  <c:v>0.97309000000000001</c:v>
                </c:pt>
                <c:pt idx="2132">
                  <c:v>0.97328000000000003</c:v>
                </c:pt>
                <c:pt idx="2133">
                  <c:v>0.97389999999999999</c:v>
                </c:pt>
                <c:pt idx="2134">
                  <c:v>0.97480999999999995</c:v>
                </c:pt>
                <c:pt idx="2135">
                  <c:v>0.97568999999999995</c:v>
                </c:pt>
                <c:pt idx="2136">
                  <c:v>0.97616999999999998</c:v>
                </c:pt>
                <c:pt idx="2137">
                  <c:v>0.97614000000000001</c:v>
                </c:pt>
                <c:pt idx="2138">
                  <c:v>0.97582000000000002</c:v>
                </c:pt>
                <c:pt idx="2139">
                  <c:v>0.97550999999999999</c:v>
                </c:pt>
                <c:pt idx="2140">
                  <c:v>0.97541999999999995</c:v>
                </c:pt>
                <c:pt idx="2141">
                  <c:v>0.97570999999999997</c:v>
                </c:pt>
                <c:pt idx="2142">
                  <c:v>0.97636999999999996</c:v>
                </c:pt>
                <c:pt idx="2143">
                  <c:v>0.97709000000000001</c:v>
                </c:pt>
                <c:pt idx="2144">
                  <c:v>0.97751999999999994</c:v>
                </c:pt>
                <c:pt idx="2145">
                  <c:v>0.97745000000000004</c:v>
                </c:pt>
                <c:pt idx="2146">
                  <c:v>0.97685999999999995</c:v>
                </c:pt>
                <c:pt idx="2147">
                  <c:v>0.97592000000000001</c:v>
                </c:pt>
                <c:pt idx="2148">
                  <c:v>0.97485999999999995</c:v>
                </c:pt>
                <c:pt idx="2149">
                  <c:v>0.97392999999999996</c:v>
                </c:pt>
                <c:pt idx="2150">
                  <c:v>0.97321999999999997</c:v>
                </c:pt>
                <c:pt idx="2151">
                  <c:v>0.97291000000000005</c:v>
                </c:pt>
                <c:pt idx="2152">
                  <c:v>0.97323999999999999</c:v>
                </c:pt>
                <c:pt idx="2153">
                  <c:v>0.97423000000000004</c:v>
                </c:pt>
                <c:pt idx="2154">
                  <c:v>0.97563999999999995</c:v>
                </c:pt>
                <c:pt idx="2155">
                  <c:v>0.97719</c:v>
                </c:pt>
                <c:pt idx="2156">
                  <c:v>0.97885</c:v>
                </c:pt>
                <c:pt idx="2157">
                  <c:v>0.98070999999999997</c:v>
                </c:pt>
                <c:pt idx="2158">
                  <c:v>0.98270999999999997</c:v>
                </c:pt>
                <c:pt idx="2159">
                  <c:v>0.98451999999999995</c:v>
                </c:pt>
                <c:pt idx="2160">
                  <c:v>0.98587000000000002</c:v>
                </c:pt>
                <c:pt idx="2161">
                  <c:v>0.98682000000000003</c:v>
                </c:pt>
                <c:pt idx="2162">
                  <c:v>0.98768</c:v>
                </c:pt>
                <c:pt idx="2163">
                  <c:v>0.98855000000000004</c:v>
                </c:pt>
                <c:pt idx="2164">
                  <c:v>0.98934999999999995</c:v>
                </c:pt>
                <c:pt idx="2165">
                  <c:v>0.99000999999999995</c:v>
                </c:pt>
                <c:pt idx="2166">
                  <c:v>0.99053999999999998</c:v>
                </c:pt>
                <c:pt idx="2167">
                  <c:v>0.99097000000000002</c:v>
                </c:pt>
                <c:pt idx="2168">
                  <c:v>0.99139999999999995</c:v>
                </c:pt>
                <c:pt idx="2169">
                  <c:v>0.99192999999999998</c:v>
                </c:pt>
                <c:pt idx="2170">
                  <c:v>0.99256</c:v>
                </c:pt>
                <c:pt idx="2171">
                  <c:v>0.99319999999999997</c:v>
                </c:pt>
                <c:pt idx="2172">
                  <c:v>0.99368000000000001</c:v>
                </c:pt>
                <c:pt idx="2173">
                  <c:v>0.99385999999999997</c:v>
                </c:pt>
                <c:pt idx="2174">
                  <c:v>0.99382000000000004</c:v>
                </c:pt>
                <c:pt idx="2175">
                  <c:v>0.99373</c:v>
                </c:pt>
                <c:pt idx="2176">
                  <c:v>0.99382999999999999</c:v>
                </c:pt>
                <c:pt idx="2177">
                  <c:v>0.99419000000000002</c:v>
                </c:pt>
                <c:pt idx="2178">
                  <c:v>0.99470000000000003</c:v>
                </c:pt>
                <c:pt idx="2179">
                  <c:v>0.99509999999999998</c:v>
                </c:pt>
                <c:pt idx="2180">
                  <c:v>0.99521999999999999</c:v>
                </c:pt>
                <c:pt idx="2181">
                  <c:v>0.99511000000000005</c:v>
                </c:pt>
                <c:pt idx="2182">
                  <c:v>0.995</c:v>
                </c:pt>
                <c:pt idx="2183">
                  <c:v>0.99509000000000003</c:v>
                </c:pt>
                <c:pt idx="2184">
                  <c:v>0.99538000000000004</c:v>
                </c:pt>
                <c:pt idx="2185">
                  <c:v>0.99563000000000001</c:v>
                </c:pt>
                <c:pt idx="2186">
                  <c:v>0.99578</c:v>
                </c:pt>
                <c:pt idx="2187">
                  <c:v>0.99599000000000004</c:v>
                </c:pt>
                <c:pt idx="2188">
                  <c:v>0.99639</c:v>
                </c:pt>
                <c:pt idx="2189">
                  <c:v>0.99675000000000002</c:v>
                </c:pt>
                <c:pt idx="2190">
                  <c:v>0.99677000000000004</c:v>
                </c:pt>
                <c:pt idx="2191">
                  <c:v>0.99648999999999999</c:v>
                </c:pt>
                <c:pt idx="2192">
                  <c:v>0.99626000000000003</c:v>
                </c:pt>
                <c:pt idx="2193">
                  <c:v>0.99629999999999996</c:v>
                </c:pt>
                <c:pt idx="2194">
                  <c:v>0.99663000000000002</c:v>
                </c:pt>
                <c:pt idx="2195">
                  <c:v>0.99709999999999999</c:v>
                </c:pt>
                <c:pt idx="2196">
                  <c:v>0.99743000000000004</c:v>
                </c:pt>
                <c:pt idx="2197">
                  <c:v>0.99746999999999997</c:v>
                </c:pt>
                <c:pt idx="2198">
                  <c:v>0.99690999999999996</c:v>
                </c:pt>
                <c:pt idx="2199">
                  <c:v>0.99621999999999999</c:v>
                </c:pt>
                <c:pt idx="2200">
                  <c:v>0.99607999999999997</c:v>
                </c:pt>
                <c:pt idx="2201">
                  <c:v>0.99675000000000002</c:v>
                </c:pt>
                <c:pt idx="2202">
                  <c:v>0.99780999999999997</c:v>
                </c:pt>
                <c:pt idx="2203">
                  <c:v>0.99860000000000004</c:v>
                </c:pt>
                <c:pt idx="2204">
                  <c:v>0.99882000000000004</c:v>
                </c:pt>
                <c:pt idx="2205">
                  <c:v>0.99868000000000001</c:v>
                </c:pt>
                <c:pt idx="2206">
                  <c:v>0.99870000000000003</c:v>
                </c:pt>
                <c:pt idx="2207">
                  <c:v>0.99905999999999995</c:v>
                </c:pt>
                <c:pt idx="2208">
                  <c:v>0.99950000000000006</c:v>
                </c:pt>
                <c:pt idx="2209">
                  <c:v>0.99965000000000004</c:v>
                </c:pt>
                <c:pt idx="2210">
                  <c:v>0.99948999999999999</c:v>
                </c:pt>
                <c:pt idx="2211">
                  <c:v>0.99926999999999999</c:v>
                </c:pt>
                <c:pt idx="2212">
                  <c:v>0.99921000000000004</c:v>
                </c:pt>
                <c:pt idx="2213">
                  <c:v>0.99931999999999999</c:v>
                </c:pt>
                <c:pt idx="2214">
                  <c:v>0.99946999999999997</c:v>
                </c:pt>
                <c:pt idx="2215">
                  <c:v>0.99963000000000002</c:v>
                </c:pt>
                <c:pt idx="2216">
                  <c:v>0.99978</c:v>
                </c:pt>
                <c:pt idx="2217">
                  <c:v>0.99988999999999995</c:v>
                </c:pt>
                <c:pt idx="2218">
                  <c:v>0.99990999999999997</c:v>
                </c:pt>
                <c:pt idx="2219">
                  <c:v>0.99978</c:v>
                </c:pt>
                <c:pt idx="2220">
                  <c:v>0.99944999999999995</c:v>
                </c:pt>
                <c:pt idx="2221">
                  <c:v>0.99887999999999999</c:v>
                </c:pt>
                <c:pt idx="2222">
                  <c:v>0.99817999999999996</c:v>
                </c:pt>
                <c:pt idx="2223">
                  <c:v>0.99743000000000004</c:v>
                </c:pt>
                <c:pt idx="2224">
                  <c:v>0.99680000000000002</c:v>
                </c:pt>
                <c:pt idx="2225">
                  <c:v>0.99617</c:v>
                </c:pt>
                <c:pt idx="2226">
                  <c:v>0.99560999999999999</c:v>
                </c:pt>
                <c:pt idx="2227">
                  <c:v>0.99514000000000002</c:v>
                </c:pt>
                <c:pt idx="2228">
                  <c:v>0.99463999999999997</c:v>
                </c:pt>
                <c:pt idx="2229">
                  <c:v>0.99402000000000001</c:v>
                </c:pt>
                <c:pt idx="2230">
                  <c:v>0.99326999999999999</c:v>
                </c:pt>
                <c:pt idx="2231">
                  <c:v>0.99253000000000002</c:v>
                </c:pt>
                <c:pt idx="2232">
                  <c:v>0.99195999999999995</c:v>
                </c:pt>
                <c:pt idx="2233">
                  <c:v>0.99156</c:v>
                </c:pt>
                <c:pt idx="2234">
                  <c:v>0.99129999999999996</c:v>
                </c:pt>
                <c:pt idx="2235">
                  <c:v>0.99123000000000006</c:v>
                </c:pt>
                <c:pt idx="2236">
                  <c:v>0.99129999999999996</c:v>
                </c:pt>
                <c:pt idx="2237">
                  <c:v>0.99129</c:v>
                </c:pt>
                <c:pt idx="2238">
                  <c:v>0.99104000000000003</c:v>
                </c:pt>
                <c:pt idx="2239">
                  <c:v>0.99063000000000001</c:v>
                </c:pt>
                <c:pt idx="2240">
                  <c:v>0.99004000000000003</c:v>
                </c:pt>
                <c:pt idx="2241">
                  <c:v>0.98895</c:v>
                </c:pt>
                <c:pt idx="2242">
                  <c:v>0.98709000000000002</c:v>
                </c:pt>
                <c:pt idx="2243">
                  <c:v>0.98463999999999996</c:v>
                </c:pt>
                <c:pt idx="2244">
                  <c:v>0.98226999999999998</c:v>
                </c:pt>
                <c:pt idx="2245">
                  <c:v>0.98065000000000002</c:v>
                </c:pt>
                <c:pt idx="2246">
                  <c:v>0.98002999999999996</c:v>
                </c:pt>
                <c:pt idx="2247">
                  <c:v>0.98004999999999998</c:v>
                </c:pt>
                <c:pt idx="2248">
                  <c:v>0.98011999999999999</c:v>
                </c:pt>
                <c:pt idx="2249">
                  <c:v>0.98007</c:v>
                </c:pt>
                <c:pt idx="2250">
                  <c:v>0.98021999999999998</c:v>
                </c:pt>
                <c:pt idx="2251">
                  <c:v>0.98080999999999996</c:v>
                </c:pt>
                <c:pt idx="2252">
                  <c:v>0.98189000000000004</c:v>
                </c:pt>
                <c:pt idx="2253">
                  <c:v>0.98336999999999997</c:v>
                </c:pt>
                <c:pt idx="2254">
                  <c:v>0.98482000000000003</c:v>
                </c:pt>
                <c:pt idx="2255">
                  <c:v>0.98553000000000002</c:v>
                </c:pt>
                <c:pt idx="2256">
                  <c:v>0.98531000000000002</c:v>
                </c:pt>
                <c:pt idx="2257">
                  <c:v>0.98463999999999996</c:v>
                </c:pt>
                <c:pt idx="2258">
                  <c:v>0.98412999999999995</c:v>
                </c:pt>
                <c:pt idx="2259">
                  <c:v>0.98404000000000003</c:v>
                </c:pt>
                <c:pt idx="2260">
                  <c:v>0.98450000000000004</c:v>
                </c:pt>
                <c:pt idx="2261">
                  <c:v>0.98546999999999996</c:v>
                </c:pt>
                <c:pt idx="2262">
                  <c:v>0.98651</c:v>
                </c:pt>
                <c:pt idx="2263">
                  <c:v>0.98701000000000005</c:v>
                </c:pt>
                <c:pt idx="2264">
                  <c:v>0.98684000000000005</c:v>
                </c:pt>
                <c:pt idx="2265">
                  <c:v>0.98655000000000004</c:v>
                </c:pt>
                <c:pt idx="2266">
                  <c:v>0.98675999999999997</c:v>
                </c:pt>
                <c:pt idx="2267">
                  <c:v>0.98736999999999997</c:v>
                </c:pt>
                <c:pt idx="2268">
                  <c:v>0.98770000000000002</c:v>
                </c:pt>
                <c:pt idx="2269">
                  <c:v>0.98736000000000002</c:v>
                </c:pt>
                <c:pt idx="2270">
                  <c:v>0.98658999999999997</c:v>
                </c:pt>
                <c:pt idx="2271">
                  <c:v>0.98582000000000003</c:v>
                </c:pt>
                <c:pt idx="2272">
                  <c:v>0.98529</c:v>
                </c:pt>
                <c:pt idx="2273">
                  <c:v>0.98519999999999996</c:v>
                </c:pt>
                <c:pt idx="2274">
                  <c:v>0.98563000000000001</c:v>
                </c:pt>
                <c:pt idx="2275">
                  <c:v>0.98624000000000001</c:v>
                </c:pt>
                <c:pt idx="2276">
                  <c:v>0.98643999999999998</c:v>
                </c:pt>
                <c:pt idx="2277">
                  <c:v>0.98599000000000003</c:v>
                </c:pt>
                <c:pt idx="2278">
                  <c:v>0.98536000000000001</c:v>
                </c:pt>
                <c:pt idx="2279">
                  <c:v>0.98509000000000002</c:v>
                </c:pt>
                <c:pt idx="2280">
                  <c:v>0.98509000000000002</c:v>
                </c:pt>
                <c:pt idx="2281">
                  <c:v>0.9849</c:v>
                </c:pt>
                <c:pt idx="2282">
                  <c:v>0.98451999999999995</c:v>
                </c:pt>
                <c:pt idx="2283">
                  <c:v>0.98443000000000003</c:v>
                </c:pt>
                <c:pt idx="2284">
                  <c:v>0.98485999999999996</c:v>
                </c:pt>
                <c:pt idx="2285">
                  <c:v>0.98555000000000004</c:v>
                </c:pt>
                <c:pt idx="2286">
                  <c:v>0.98612999999999995</c:v>
                </c:pt>
                <c:pt idx="2287">
                  <c:v>0.98643000000000003</c:v>
                </c:pt>
                <c:pt idx="2288">
                  <c:v>0.98641999999999996</c:v>
                </c:pt>
                <c:pt idx="2289">
                  <c:v>0.98626999999999998</c:v>
                </c:pt>
                <c:pt idx="2290">
                  <c:v>0.98629</c:v>
                </c:pt>
                <c:pt idx="2291">
                  <c:v>0.98668</c:v>
                </c:pt>
                <c:pt idx="2292">
                  <c:v>0.98714999999999997</c:v>
                </c:pt>
                <c:pt idx="2293">
                  <c:v>0.98712999999999995</c:v>
                </c:pt>
                <c:pt idx="2294">
                  <c:v>0.98646999999999996</c:v>
                </c:pt>
                <c:pt idx="2295">
                  <c:v>0.98573999999999995</c:v>
                </c:pt>
                <c:pt idx="2296">
                  <c:v>0.98546</c:v>
                </c:pt>
                <c:pt idx="2297">
                  <c:v>0.98555000000000004</c:v>
                </c:pt>
                <c:pt idx="2298">
                  <c:v>0.98568</c:v>
                </c:pt>
                <c:pt idx="2299">
                  <c:v>0.98562000000000005</c:v>
                </c:pt>
                <c:pt idx="2300">
                  <c:v>0.98536000000000001</c:v>
                </c:pt>
                <c:pt idx="2301">
                  <c:v>0.98514999999999997</c:v>
                </c:pt>
                <c:pt idx="2302">
                  <c:v>0.98536999999999997</c:v>
                </c:pt>
                <c:pt idx="2303">
                  <c:v>0.98587999999999998</c:v>
                </c:pt>
                <c:pt idx="2304">
                  <c:v>0.98592999999999997</c:v>
                </c:pt>
                <c:pt idx="2305">
                  <c:v>0.98516999999999999</c:v>
                </c:pt>
                <c:pt idx="2306">
                  <c:v>0.98419000000000001</c:v>
                </c:pt>
                <c:pt idx="2307">
                  <c:v>0.98377000000000003</c:v>
                </c:pt>
                <c:pt idx="2308">
                  <c:v>0.98385999999999996</c:v>
                </c:pt>
                <c:pt idx="2309">
                  <c:v>0.98377999999999999</c:v>
                </c:pt>
                <c:pt idx="2310">
                  <c:v>0.98311000000000004</c:v>
                </c:pt>
                <c:pt idx="2311">
                  <c:v>0.98207999999999995</c:v>
                </c:pt>
                <c:pt idx="2312">
                  <c:v>0.98104999999999998</c:v>
                </c:pt>
                <c:pt idx="2313">
                  <c:v>0.98019000000000001</c:v>
                </c:pt>
                <c:pt idx="2314">
                  <c:v>0.97948000000000002</c:v>
                </c:pt>
                <c:pt idx="2315">
                  <c:v>0.97894999999999999</c:v>
                </c:pt>
                <c:pt idx="2316">
                  <c:v>0.97863999999999995</c:v>
                </c:pt>
                <c:pt idx="2317">
                  <c:v>0.97841</c:v>
                </c:pt>
                <c:pt idx="2318">
                  <c:v>0.97811000000000003</c:v>
                </c:pt>
                <c:pt idx="2319">
                  <c:v>0.9778</c:v>
                </c:pt>
                <c:pt idx="2320">
                  <c:v>0.97763999999999995</c:v>
                </c:pt>
                <c:pt idx="2321">
                  <c:v>0.97750999999999999</c:v>
                </c:pt>
                <c:pt idx="2322">
                  <c:v>0.97711000000000003</c:v>
                </c:pt>
                <c:pt idx="2323">
                  <c:v>0.97646999999999995</c:v>
                </c:pt>
                <c:pt idx="2324">
                  <c:v>0.97587999999999997</c:v>
                </c:pt>
                <c:pt idx="2325">
                  <c:v>0.97541</c:v>
                </c:pt>
                <c:pt idx="2326">
                  <c:v>0.97494000000000003</c:v>
                </c:pt>
                <c:pt idx="2327">
                  <c:v>0.97450999999999999</c:v>
                </c:pt>
                <c:pt idx="2328">
                  <c:v>0.97428999999999999</c:v>
                </c:pt>
                <c:pt idx="2329">
                  <c:v>0.97431000000000001</c:v>
                </c:pt>
                <c:pt idx="2330">
                  <c:v>0.97450999999999999</c:v>
                </c:pt>
                <c:pt idx="2331">
                  <c:v>0.97470000000000001</c:v>
                </c:pt>
                <c:pt idx="2332">
                  <c:v>0.97448999999999997</c:v>
                </c:pt>
                <c:pt idx="2333">
                  <c:v>0.97367999999999999</c:v>
                </c:pt>
                <c:pt idx="2334">
                  <c:v>0.97255000000000003</c:v>
                </c:pt>
                <c:pt idx="2335">
                  <c:v>0.97150000000000003</c:v>
                </c:pt>
                <c:pt idx="2336">
                  <c:v>0.97070000000000001</c:v>
                </c:pt>
                <c:pt idx="2337">
                  <c:v>0.97019</c:v>
                </c:pt>
                <c:pt idx="2338">
                  <c:v>0.97004999999999997</c:v>
                </c:pt>
                <c:pt idx="2339">
                  <c:v>0.97014</c:v>
                </c:pt>
                <c:pt idx="2340">
                  <c:v>0.97014</c:v>
                </c:pt>
                <c:pt idx="2341">
                  <c:v>0.96997</c:v>
                </c:pt>
                <c:pt idx="2342">
                  <c:v>0.96975</c:v>
                </c:pt>
                <c:pt idx="2343">
                  <c:v>0.96950999999999998</c:v>
                </c:pt>
                <c:pt idx="2344">
                  <c:v>0.96919</c:v>
                </c:pt>
                <c:pt idx="2345">
                  <c:v>0.96909000000000001</c:v>
                </c:pt>
                <c:pt idx="2346">
                  <c:v>0.96950000000000003</c:v>
                </c:pt>
                <c:pt idx="2347">
                  <c:v>0.97006999999999999</c:v>
                </c:pt>
                <c:pt idx="2348">
                  <c:v>0.97018000000000004</c:v>
                </c:pt>
                <c:pt idx="2349">
                  <c:v>0.96967000000000003</c:v>
                </c:pt>
                <c:pt idx="2350">
                  <c:v>0.96884999999999999</c:v>
                </c:pt>
                <c:pt idx="2351">
                  <c:v>0.96811000000000003</c:v>
                </c:pt>
                <c:pt idx="2352">
                  <c:v>0.96753</c:v>
                </c:pt>
                <c:pt idx="2353">
                  <c:v>0.96694999999999998</c:v>
                </c:pt>
                <c:pt idx="2354">
                  <c:v>0.96621000000000001</c:v>
                </c:pt>
                <c:pt idx="2355">
                  <c:v>0.96540000000000004</c:v>
                </c:pt>
                <c:pt idx="2356">
                  <c:v>0.96479999999999999</c:v>
                </c:pt>
                <c:pt idx="2357">
                  <c:v>0.96428999999999998</c:v>
                </c:pt>
                <c:pt idx="2358">
                  <c:v>0.96328000000000003</c:v>
                </c:pt>
                <c:pt idx="2359">
                  <c:v>0.96158999999999994</c:v>
                </c:pt>
                <c:pt idx="2360">
                  <c:v>0.95982999999999996</c:v>
                </c:pt>
                <c:pt idx="2361">
                  <c:v>0.95848999999999995</c:v>
                </c:pt>
                <c:pt idx="2362">
                  <c:v>0.95743999999999996</c:v>
                </c:pt>
                <c:pt idx="2363">
                  <c:v>0.95630999999999999</c:v>
                </c:pt>
                <c:pt idx="2364">
                  <c:v>0.95494999999999997</c:v>
                </c:pt>
                <c:pt idx="2365">
                  <c:v>0.95347999999999999</c:v>
                </c:pt>
                <c:pt idx="2366">
                  <c:v>0.95232000000000006</c:v>
                </c:pt>
                <c:pt idx="2367">
                  <c:v>0.95189999999999997</c:v>
                </c:pt>
                <c:pt idx="2368">
                  <c:v>0.95199999999999996</c:v>
                </c:pt>
                <c:pt idx="2369">
                  <c:v>0.95182</c:v>
                </c:pt>
                <c:pt idx="2370">
                  <c:v>0.95103000000000004</c:v>
                </c:pt>
                <c:pt idx="2371">
                  <c:v>0.94991000000000003</c:v>
                </c:pt>
                <c:pt idx="2372">
                  <c:v>0.94854000000000005</c:v>
                </c:pt>
                <c:pt idx="2373">
                  <c:v>0.94688000000000005</c:v>
                </c:pt>
                <c:pt idx="2374">
                  <c:v>0.94545999999999997</c:v>
                </c:pt>
                <c:pt idx="2375">
                  <c:v>0.94506000000000001</c:v>
                </c:pt>
                <c:pt idx="2376">
                  <c:v>0.94549000000000005</c:v>
                </c:pt>
                <c:pt idx="2377">
                  <c:v>0.94559000000000004</c:v>
                </c:pt>
                <c:pt idx="2378">
                  <c:v>0.94464999999999999</c:v>
                </c:pt>
                <c:pt idx="2379">
                  <c:v>0.94320999999999999</c:v>
                </c:pt>
                <c:pt idx="2380">
                  <c:v>0.94218000000000002</c:v>
                </c:pt>
                <c:pt idx="2381">
                  <c:v>0.94176000000000004</c:v>
                </c:pt>
                <c:pt idx="2382">
                  <c:v>0.94152000000000002</c:v>
                </c:pt>
                <c:pt idx="2383">
                  <c:v>0.94137000000000004</c:v>
                </c:pt>
                <c:pt idx="2384">
                  <c:v>0.94160999999999995</c:v>
                </c:pt>
                <c:pt idx="2385">
                  <c:v>0.94213000000000002</c:v>
                </c:pt>
                <c:pt idx="2386">
                  <c:v>0.94238999999999995</c:v>
                </c:pt>
                <c:pt idx="2387">
                  <c:v>0.94211</c:v>
                </c:pt>
                <c:pt idx="2388">
                  <c:v>0.94135000000000002</c:v>
                </c:pt>
                <c:pt idx="2389">
                  <c:v>0.94035999999999997</c:v>
                </c:pt>
                <c:pt idx="2390">
                  <c:v>0.93964000000000003</c:v>
                </c:pt>
                <c:pt idx="2391">
                  <c:v>0.93969000000000003</c:v>
                </c:pt>
                <c:pt idx="2392">
                  <c:v>0.94040000000000001</c:v>
                </c:pt>
                <c:pt idx="2393">
                  <c:v>0.94101999999999997</c:v>
                </c:pt>
                <c:pt idx="2394">
                  <c:v>0.94096999999999997</c:v>
                </c:pt>
                <c:pt idx="2395">
                  <c:v>0.94025000000000003</c:v>
                </c:pt>
                <c:pt idx="2396">
                  <c:v>0.93938999999999995</c:v>
                </c:pt>
                <c:pt idx="2397">
                  <c:v>0.93893000000000004</c:v>
                </c:pt>
                <c:pt idx="2398">
                  <c:v>0.93903000000000003</c:v>
                </c:pt>
                <c:pt idx="2399">
                  <c:v>0.93940999999999997</c:v>
                </c:pt>
                <c:pt idx="2400">
                  <c:v>0.93974999999999997</c:v>
                </c:pt>
                <c:pt idx="2401">
                  <c:v>0.93989999999999996</c:v>
                </c:pt>
                <c:pt idx="2402">
                  <c:v>0.93984000000000001</c:v>
                </c:pt>
                <c:pt idx="2403">
                  <c:v>0.93962000000000001</c:v>
                </c:pt>
                <c:pt idx="2404">
                  <c:v>0.93915999999999999</c:v>
                </c:pt>
                <c:pt idx="2405">
                  <c:v>0.93837999999999999</c:v>
                </c:pt>
                <c:pt idx="2406">
                  <c:v>0.93740999999999997</c:v>
                </c:pt>
                <c:pt idx="2407">
                  <c:v>0.93667999999999996</c:v>
                </c:pt>
                <c:pt idx="2408">
                  <c:v>0.93654999999999999</c:v>
                </c:pt>
                <c:pt idx="2409">
                  <c:v>0.93700000000000006</c:v>
                </c:pt>
                <c:pt idx="2410">
                  <c:v>0.93771000000000004</c:v>
                </c:pt>
                <c:pt idx="2411">
                  <c:v>0.93823000000000001</c:v>
                </c:pt>
                <c:pt idx="2412">
                  <c:v>0.93818000000000001</c:v>
                </c:pt>
                <c:pt idx="2413">
                  <c:v>0.93745999999999996</c:v>
                </c:pt>
                <c:pt idx="2414">
                  <c:v>0.93637999999999999</c:v>
                </c:pt>
                <c:pt idx="2415">
                  <c:v>0.93554999999999999</c:v>
                </c:pt>
                <c:pt idx="2416">
                  <c:v>0.93547000000000002</c:v>
                </c:pt>
                <c:pt idx="2417">
                  <c:v>0.93618000000000001</c:v>
                </c:pt>
                <c:pt idx="2418">
                  <c:v>0.93718000000000001</c:v>
                </c:pt>
                <c:pt idx="2419">
                  <c:v>0.93771000000000004</c:v>
                </c:pt>
                <c:pt idx="2420">
                  <c:v>0.93725999999999998</c:v>
                </c:pt>
                <c:pt idx="2421">
                  <c:v>0.93613999999999997</c:v>
                </c:pt>
                <c:pt idx="2422">
                  <c:v>0.93515000000000004</c:v>
                </c:pt>
                <c:pt idx="2423">
                  <c:v>0.93454000000000004</c:v>
                </c:pt>
                <c:pt idx="2424">
                  <c:v>0.93381999999999998</c:v>
                </c:pt>
                <c:pt idx="2425">
                  <c:v>0.93279999999999996</c:v>
                </c:pt>
                <c:pt idx="2426">
                  <c:v>0.93211999999999995</c:v>
                </c:pt>
                <c:pt idx="2427">
                  <c:v>0.93233999999999995</c:v>
                </c:pt>
                <c:pt idx="2428">
                  <c:v>0.93296999999999997</c:v>
                </c:pt>
                <c:pt idx="2429">
                  <c:v>0.93318999999999996</c:v>
                </c:pt>
                <c:pt idx="2430">
                  <c:v>0.93298000000000003</c:v>
                </c:pt>
                <c:pt idx="2431">
                  <c:v>0.93310000000000004</c:v>
                </c:pt>
                <c:pt idx="2432">
                  <c:v>0.93408999999999998</c:v>
                </c:pt>
                <c:pt idx="2433">
                  <c:v>0.93547999999999998</c:v>
                </c:pt>
                <c:pt idx="2434">
                  <c:v>0.93616999999999995</c:v>
                </c:pt>
                <c:pt idx="2435">
                  <c:v>0.93549000000000004</c:v>
                </c:pt>
                <c:pt idx="2436">
                  <c:v>0.93381000000000003</c:v>
                </c:pt>
                <c:pt idx="2437">
                  <c:v>0.93220999999999998</c:v>
                </c:pt>
                <c:pt idx="2438">
                  <c:v>0.93140000000000001</c:v>
                </c:pt>
                <c:pt idx="2439">
                  <c:v>0.93135999999999997</c:v>
                </c:pt>
                <c:pt idx="2440">
                  <c:v>0.93181000000000003</c:v>
                </c:pt>
                <c:pt idx="2441">
                  <c:v>0.93262</c:v>
                </c:pt>
                <c:pt idx="2442">
                  <c:v>0.93366000000000005</c:v>
                </c:pt>
                <c:pt idx="2443">
                  <c:v>0.93449000000000004</c:v>
                </c:pt>
                <c:pt idx="2444">
                  <c:v>0.93474000000000002</c:v>
                </c:pt>
                <c:pt idx="2445">
                  <c:v>0.93476000000000004</c:v>
                </c:pt>
                <c:pt idx="2446">
                  <c:v>0.93535000000000001</c:v>
                </c:pt>
                <c:pt idx="2447">
                  <c:v>0.93654000000000004</c:v>
                </c:pt>
                <c:pt idx="2448">
                  <c:v>0.93725000000000003</c:v>
                </c:pt>
                <c:pt idx="2449">
                  <c:v>0.93667999999999996</c:v>
                </c:pt>
                <c:pt idx="2450">
                  <c:v>0.93544000000000005</c:v>
                </c:pt>
                <c:pt idx="2451">
                  <c:v>0.93488000000000004</c:v>
                </c:pt>
                <c:pt idx="2452">
                  <c:v>0.93540000000000001</c:v>
                </c:pt>
                <c:pt idx="2453">
                  <c:v>0.93610000000000004</c:v>
                </c:pt>
                <c:pt idx="2454">
                  <c:v>0.93622000000000005</c:v>
                </c:pt>
                <c:pt idx="2455">
                  <c:v>0.93611999999999995</c:v>
                </c:pt>
                <c:pt idx="2456">
                  <c:v>0.93662000000000001</c:v>
                </c:pt>
                <c:pt idx="2457">
                  <c:v>0.93754000000000004</c:v>
                </c:pt>
                <c:pt idx="2458">
                  <c:v>0.93791000000000002</c:v>
                </c:pt>
                <c:pt idx="2459">
                  <c:v>0.93742000000000003</c:v>
                </c:pt>
                <c:pt idx="2460">
                  <c:v>0.93676999999999999</c:v>
                </c:pt>
                <c:pt idx="2461">
                  <c:v>0.93644000000000005</c:v>
                </c:pt>
                <c:pt idx="2462">
                  <c:v>0.93623999999999996</c:v>
                </c:pt>
                <c:pt idx="2463">
                  <c:v>0.93606</c:v>
                </c:pt>
                <c:pt idx="2464">
                  <c:v>0.93596999999999997</c:v>
                </c:pt>
                <c:pt idx="2465">
                  <c:v>0.93569000000000002</c:v>
                </c:pt>
                <c:pt idx="2466">
                  <c:v>0.93491000000000002</c:v>
                </c:pt>
                <c:pt idx="2467">
                  <c:v>0.93410000000000004</c:v>
                </c:pt>
                <c:pt idx="2468">
                  <c:v>0.93432000000000004</c:v>
                </c:pt>
                <c:pt idx="2469">
                  <c:v>0.93581999999999999</c:v>
                </c:pt>
                <c:pt idx="2470">
                  <c:v>0.93762000000000001</c:v>
                </c:pt>
                <c:pt idx="2471">
                  <c:v>0.93876000000000004</c:v>
                </c:pt>
                <c:pt idx="2472">
                  <c:v>0.93903000000000003</c:v>
                </c:pt>
                <c:pt idx="2473">
                  <c:v>0.93833999999999995</c:v>
                </c:pt>
                <c:pt idx="2474">
                  <c:v>0.93649000000000004</c:v>
                </c:pt>
                <c:pt idx="2475">
                  <c:v>0.93415999999999999</c:v>
                </c:pt>
                <c:pt idx="2476">
                  <c:v>0.93298000000000003</c:v>
                </c:pt>
                <c:pt idx="2477">
                  <c:v>0.93364999999999998</c:v>
                </c:pt>
                <c:pt idx="2478">
                  <c:v>0.93498999999999999</c:v>
                </c:pt>
                <c:pt idx="2479">
                  <c:v>0.93528</c:v>
                </c:pt>
                <c:pt idx="2480">
                  <c:v>0.93405000000000005</c:v>
                </c:pt>
                <c:pt idx="2481">
                  <c:v>0.93252999999999997</c:v>
                </c:pt>
                <c:pt idx="2482">
                  <c:v>0.93228999999999995</c:v>
                </c:pt>
                <c:pt idx="2483">
                  <c:v>0.93325000000000002</c:v>
                </c:pt>
                <c:pt idx="2484">
                  <c:v>0.93398999999999999</c:v>
                </c:pt>
                <c:pt idx="2485">
                  <c:v>0.93381999999999998</c:v>
                </c:pt>
                <c:pt idx="2486">
                  <c:v>0.93362999999999996</c:v>
                </c:pt>
                <c:pt idx="2487">
                  <c:v>0.93444000000000005</c:v>
                </c:pt>
                <c:pt idx="2488">
                  <c:v>0.93613000000000002</c:v>
                </c:pt>
                <c:pt idx="2489">
                  <c:v>0.93798000000000004</c:v>
                </c:pt>
                <c:pt idx="2490">
                  <c:v>0.93962000000000001</c:v>
                </c:pt>
                <c:pt idx="2491">
                  <c:v>0.94101000000000001</c:v>
                </c:pt>
                <c:pt idx="2492">
                  <c:v>0.94208000000000003</c:v>
                </c:pt>
                <c:pt idx="2493">
                  <c:v>0.94276000000000004</c:v>
                </c:pt>
                <c:pt idx="2494">
                  <c:v>0.94333</c:v>
                </c:pt>
                <c:pt idx="2495">
                  <c:v>0.94413999999999998</c:v>
                </c:pt>
                <c:pt idx="2496">
                  <c:v>0.94494999999999996</c:v>
                </c:pt>
                <c:pt idx="2497">
                  <c:v>0.94527000000000005</c:v>
                </c:pt>
                <c:pt idx="2498">
                  <c:v>0.94547999999999999</c:v>
                </c:pt>
                <c:pt idx="2499">
                  <c:v>0.94672999999999996</c:v>
                </c:pt>
                <c:pt idx="2500">
                  <c:v>0.94928999999999997</c:v>
                </c:pt>
                <c:pt idx="2501">
                  <c:v>0.95194000000000001</c:v>
                </c:pt>
                <c:pt idx="2502">
                  <c:v>0.95337000000000005</c:v>
                </c:pt>
                <c:pt idx="2503">
                  <c:v>0.95350000000000001</c:v>
                </c:pt>
                <c:pt idx="2504">
                  <c:v>0.95343999999999995</c:v>
                </c:pt>
                <c:pt idx="2505">
                  <c:v>0.95379000000000003</c:v>
                </c:pt>
                <c:pt idx="2506">
                  <c:v>0.95369000000000004</c:v>
                </c:pt>
                <c:pt idx="2507">
                  <c:v>0.95296999999999998</c:v>
                </c:pt>
                <c:pt idx="2508">
                  <c:v>0.95372000000000001</c:v>
                </c:pt>
                <c:pt idx="2509">
                  <c:v>0.95789000000000002</c:v>
                </c:pt>
                <c:pt idx="2510">
                  <c:v>0.96423999999999999</c:v>
                </c:pt>
                <c:pt idx="2511">
                  <c:v>0.96940000000000004</c:v>
                </c:pt>
                <c:pt idx="2512">
                  <c:v>0.97123000000000004</c:v>
                </c:pt>
                <c:pt idx="2513">
                  <c:v>0.96992</c:v>
                </c:pt>
                <c:pt idx="2514">
                  <c:v>0.96731</c:v>
                </c:pt>
                <c:pt idx="2515">
                  <c:v>0.96535000000000004</c:v>
                </c:pt>
                <c:pt idx="2516">
                  <c:v>0.96489999999999998</c:v>
                </c:pt>
                <c:pt idx="2517">
                  <c:v>0.96638000000000002</c:v>
                </c:pt>
                <c:pt idx="2518">
                  <c:v>0.97021999999999997</c:v>
                </c:pt>
                <c:pt idx="2519">
                  <c:v>0.97548999999999997</c:v>
                </c:pt>
                <c:pt idx="2520">
                  <c:v>0.98024</c:v>
                </c:pt>
                <c:pt idx="2521">
                  <c:v>0.98360000000000003</c:v>
                </c:pt>
                <c:pt idx="2522">
                  <c:v>0.98584000000000005</c:v>
                </c:pt>
                <c:pt idx="2523">
                  <c:v>0.98675999999999997</c:v>
                </c:pt>
                <c:pt idx="2524">
                  <c:v>0.98658000000000001</c:v>
                </c:pt>
                <c:pt idx="2525">
                  <c:v>0.98701000000000005</c:v>
                </c:pt>
                <c:pt idx="2526">
                  <c:v>0.98909000000000002</c:v>
                </c:pt>
                <c:pt idx="2527">
                  <c:v>0.99124000000000001</c:v>
                </c:pt>
                <c:pt idx="2528">
                  <c:v>0.99214000000000002</c:v>
                </c:pt>
                <c:pt idx="2529">
                  <c:v>0.99283999999999994</c:v>
                </c:pt>
                <c:pt idx="2530">
                  <c:v>0.99422999999999995</c:v>
                </c:pt>
                <c:pt idx="2531">
                  <c:v>0.99582000000000004</c:v>
                </c:pt>
                <c:pt idx="2532">
                  <c:v>0.99673999999999996</c:v>
                </c:pt>
                <c:pt idx="2533">
                  <c:v>0.99694000000000005</c:v>
                </c:pt>
                <c:pt idx="2534">
                  <c:v>0.99697000000000002</c:v>
                </c:pt>
                <c:pt idx="2535">
                  <c:v>0.99729999999999996</c:v>
                </c:pt>
                <c:pt idx="2536">
                  <c:v>0.99809999999999999</c:v>
                </c:pt>
                <c:pt idx="2537">
                  <c:v>0.99897000000000002</c:v>
                </c:pt>
                <c:pt idx="2538">
                  <c:v>0.99990000000000001</c:v>
                </c:pt>
                <c:pt idx="2539">
                  <c:v>1</c:v>
                </c:pt>
                <c:pt idx="25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370528"/>
        <c:axId val="195173656"/>
      </c:scatterChart>
      <c:valAx>
        <c:axId val="195370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73656"/>
        <c:crosses val="autoZero"/>
        <c:crossBetween val="midCat"/>
      </c:valAx>
      <c:valAx>
        <c:axId val="195173656"/>
        <c:scaling>
          <c:orientation val="minMax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370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29</xdr:col>
      <xdr:colOff>523922</xdr:colOff>
      <xdr:row>41</xdr:row>
      <xdr:rowOff>89056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42</xdr:row>
      <xdr:rowOff>0</xdr:rowOff>
    </xdr:from>
    <xdr:to>
      <xdr:col>29</xdr:col>
      <xdr:colOff>523922</xdr:colOff>
      <xdr:row>82</xdr:row>
      <xdr:rowOff>118821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147637</xdr:colOff>
      <xdr:row>3</xdr:row>
      <xdr:rowOff>123824</xdr:rowOff>
    </xdr:from>
    <xdr:to>
      <xdr:col>17</xdr:col>
      <xdr:colOff>600075</xdr:colOff>
      <xdr:row>24</xdr:row>
      <xdr:rowOff>171449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276224</xdr:colOff>
      <xdr:row>4</xdr:row>
      <xdr:rowOff>0</xdr:rowOff>
    </xdr:from>
    <xdr:to>
      <xdr:col>14</xdr:col>
      <xdr:colOff>495299</xdr:colOff>
      <xdr:row>22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238125</xdr:colOff>
      <xdr:row>8</xdr:row>
      <xdr:rowOff>76200</xdr:rowOff>
    </xdr:from>
    <xdr:to>
      <xdr:col>12</xdr:col>
      <xdr:colOff>542925</xdr:colOff>
      <xdr:row>22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238125</xdr:colOff>
      <xdr:row>0</xdr:row>
      <xdr:rowOff>104775</xdr:rowOff>
    </xdr:from>
    <xdr:to>
      <xdr:col>12</xdr:col>
      <xdr:colOff>542925</xdr:colOff>
      <xdr:row>22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43"/>
  <sheetViews>
    <sheetView tabSelected="1" topLeftCell="G37" zoomScale="96" zoomScaleNormal="96" workbookViewId="0">
      <selection activeCell="J40" sqref="J40"/>
    </sheetView>
  </sheetViews>
  <sheetFormatPr defaultRowHeight="15" x14ac:dyDescent="0.25"/>
  <cols>
    <col min="1" max="1" width="19.7109375" bestFit="1" customWidth="1"/>
    <col min="2" max="2" width="13.85546875" bestFit="1" customWidth="1"/>
    <col min="3" max="3" width="13.140625" bestFit="1" customWidth="1"/>
    <col min="4" max="4" width="11.140625" bestFit="1" customWidth="1"/>
    <col min="5" max="5" width="10.140625" bestFit="1" customWidth="1"/>
  </cols>
  <sheetData>
    <row r="1" spans="1:12" x14ac:dyDescent="0.25">
      <c r="B1" t="s">
        <v>5</v>
      </c>
      <c r="G1" t="s">
        <v>6</v>
      </c>
      <c r="L1" t="s">
        <v>7</v>
      </c>
    </row>
    <row r="2" spans="1:12" ht="17.25" x14ac:dyDescent="0.25">
      <c r="A2" t="s">
        <v>0</v>
      </c>
      <c r="B2" t="s">
        <v>2</v>
      </c>
      <c r="C2" t="s">
        <v>3</v>
      </c>
      <c r="D2" t="s">
        <v>1</v>
      </c>
      <c r="E2" t="s">
        <v>4</v>
      </c>
      <c r="G2" t="s">
        <v>2</v>
      </c>
      <c r="H2" t="s">
        <v>3</v>
      </c>
      <c r="I2" t="s">
        <v>1</v>
      </c>
      <c r="J2" t="s">
        <v>4</v>
      </c>
    </row>
    <row r="3" spans="1:12" x14ac:dyDescent="0.25">
      <c r="A3">
        <v>3997.8353900000002</v>
      </c>
      <c r="B3">
        <v>0.99799000000000004</v>
      </c>
      <c r="C3">
        <v>0.99882000000000004</v>
      </c>
      <c r="D3">
        <v>0.99809000000000003</v>
      </c>
      <c r="E3">
        <v>0.99982000000000004</v>
      </c>
      <c r="G3">
        <f>(1-B3)/(1-AVERAGE(B$3:B$2543))</f>
        <v>0.20298664894627175</v>
      </c>
      <c r="H3">
        <f t="shared" ref="H3:J18" si="0">(1-C3)/(1-AVERAGE(C$3:C$2543))</f>
        <v>0.16011906478388044</v>
      </c>
      <c r="I3">
        <f t="shared" si="0"/>
        <v>0.13286361803421295</v>
      </c>
      <c r="J3">
        <f t="shared" si="0"/>
        <v>5.2451702530093222E-3</v>
      </c>
    </row>
    <row r="4" spans="1:12" x14ac:dyDescent="0.25">
      <c r="A4">
        <v>3996.4187299999999</v>
      </c>
      <c r="B4">
        <v>0.99870999999999999</v>
      </c>
      <c r="C4">
        <v>0.99912000000000001</v>
      </c>
      <c r="D4">
        <v>0.99846999999999997</v>
      </c>
      <c r="E4">
        <v>1</v>
      </c>
      <c r="G4">
        <f t="shared" ref="G4:G67" si="1">(1-B4)/(1-AVERAGE(B$3:B$2543))</f>
        <v>0.1302750135028353</v>
      </c>
      <c r="H4">
        <f t="shared" si="0"/>
        <v>0.11941082797442237</v>
      </c>
      <c r="I4">
        <f t="shared" si="0"/>
        <v>0.10643001863474003</v>
      </c>
      <c r="J4">
        <f t="shared" si="0"/>
        <v>0</v>
      </c>
    </row>
    <row r="5" spans="1:12" x14ac:dyDescent="0.25">
      <c r="A5">
        <v>3995.0020599999998</v>
      </c>
      <c r="B5">
        <v>0.99877000000000005</v>
      </c>
      <c r="C5">
        <v>0.99914999999999998</v>
      </c>
      <c r="D5">
        <v>0.99880999999999998</v>
      </c>
      <c r="E5">
        <v>0.99975000000000003</v>
      </c>
      <c r="G5">
        <f t="shared" si="1"/>
        <v>0.12421571054920906</v>
      </c>
      <c r="H5">
        <f t="shared" si="0"/>
        <v>0.11534000429347958</v>
      </c>
      <c r="I5">
        <f t="shared" si="0"/>
        <v>8.2778903382575569E-2</v>
      </c>
      <c r="J5">
        <f t="shared" si="0"/>
        <v>7.2849586847360693E-3</v>
      </c>
    </row>
    <row r="6" spans="1:12" x14ac:dyDescent="0.25">
      <c r="A6">
        <v>3993.5853900000002</v>
      </c>
      <c r="B6">
        <v>0.99839</v>
      </c>
      <c r="C6">
        <v>0.99904999999999999</v>
      </c>
      <c r="D6">
        <v>0.99895999999999996</v>
      </c>
      <c r="E6">
        <v>0.99914000000000003</v>
      </c>
      <c r="G6">
        <f>(1-B6)/(1-AVERAGE(B$3:B$2543))</f>
        <v>0.16259129592214164</v>
      </c>
      <c r="H6">
        <f t="shared" si="0"/>
        <v>0.12890941656329893</v>
      </c>
      <c r="I6">
        <f t="shared" si="0"/>
        <v>7.2344587830151449E-2</v>
      </c>
      <c r="J6">
        <f t="shared" si="0"/>
        <v>2.506025787549402E-2</v>
      </c>
    </row>
    <row r="7" spans="1:12" x14ac:dyDescent="0.25">
      <c r="A7">
        <v>3992.1687200000001</v>
      </c>
      <c r="B7">
        <v>0.99807999999999997</v>
      </c>
      <c r="C7">
        <v>0.99911000000000005</v>
      </c>
      <c r="D7">
        <v>0.99905999999999995</v>
      </c>
      <c r="E7">
        <v>0.99861</v>
      </c>
      <c r="G7">
        <f t="shared" si="1"/>
        <v>0.19389769451584918</v>
      </c>
      <c r="H7">
        <f t="shared" si="0"/>
        <v>0.12076776920139828</v>
      </c>
      <c r="I7">
        <f t="shared" si="0"/>
        <v>6.5388377461868694E-2</v>
      </c>
      <c r="J7">
        <f t="shared" si="0"/>
        <v>4.0504370287137076E-2</v>
      </c>
    </row>
    <row r="8" spans="1:12" x14ac:dyDescent="0.25">
      <c r="A8">
        <v>3990.7520599999998</v>
      </c>
      <c r="B8">
        <v>0.99807999999999997</v>
      </c>
      <c r="C8">
        <v>0.99931000000000003</v>
      </c>
      <c r="D8">
        <v>0.99921000000000004</v>
      </c>
      <c r="E8">
        <v>0.99846000000000001</v>
      </c>
      <c r="G8">
        <f t="shared" si="1"/>
        <v>0.19389769451584918</v>
      </c>
      <c r="H8">
        <f t="shared" si="0"/>
        <v>9.3628944661759569E-2</v>
      </c>
      <c r="I8">
        <f t="shared" si="0"/>
        <v>5.4954061909436837E-2</v>
      </c>
      <c r="J8">
        <f t="shared" si="0"/>
        <v>4.4875345497978711E-2</v>
      </c>
    </row>
    <row r="9" spans="1:12" x14ac:dyDescent="0.25">
      <c r="A9">
        <v>3989.3353900000002</v>
      </c>
      <c r="B9">
        <v>0.99831999999999999</v>
      </c>
      <c r="C9">
        <v>0.99941999999999998</v>
      </c>
      <c r="D9">
        <v>0.99931000000000003</v>
      </c>
      <c r="E9">
        <v>0.99848999999999999</v>
      </c>
      <c r="G9">
        <f t="shared" si="1"/>
        <v>0.16966048270136663</v>
      </c>
      <c r="H9">
        <f t="shared" si="0"/>
        <v>7.8702591164964308E-2</v>
      </c>
      <c r="I9">
        <f t="shared" si="0"/>
        <v>4.7997851541154088E-2</v>
      </c>
      <c r="J9">
        <f t="shared" si="0"/>
        <v>4.4001150455811031E-2</v>
      </c>
    </row>
    <row r="10" spans="1:12" x14ac:dyDescent="0.25">
      <c r="A10">
        <v>3987.9187200000001</v>
      </c>
      <c r="B10">
        <v>0.99882000000000004</v>
      </c>
      <c r="C10">
        <v>0.99939</v>
      </c>
      <c r="D10">
        <v>0.99934000000000001</v>
      </c>
      <c r="E10">
        <v>0.99843000000000004</v>
      </c>
      <c r="G10">
        <f t="shared" si="1"/>
        <v>0.1191662914211928</v>
      </c>
      <c r="H10">
        <f t="shared" si="0"/>
        <v>8.2773414845907098E-2</v>
      </c>
      <c r="I10">
        <f t="shared" si="0"/>
        <v>4.5910988430670804E-2</v>
      </c>
      <c r="J10">
        <f t="shared" si="0"/>
        <v>4.5749540540146398E-2</v>
      </c>
    </row>
    <row r="11" spans="1:12" x14ac:dyDescent="0.25">
      <c r="A11">
        <v>3986.5020500000001</v>
      </c>
      <c r="B11">
        <v>0.99950000000000006</v>
      </c>
      <c r="C11">
        <v>0.99941999999999998</v>
      </c>
      <c r="D11">
        <v>0.99951999999999996</v>
      </c>
      <c r="E11">
        <v>0.99826999999999999</v>
      </c>
      <c r="G11">
        <f t="shared" si="1"/>
        <v>5.0494191280162637E-2</v>
      </c>
      <c r="H11">
        <f t="shared" si="0"/>
        <v>7.8702591164964308E-2</v>
      </c>
      <c r="I11">
        <f t="shared" si="0"/>
        <v>3.3389809767763394E-2</v>
      </c>
      <c r="J11">
        <f t="shared" si="0"/>
        <v>5.0411914098379418E-2</v>
      </c>
    </row>
    <row r="12" spans="1:12" x14ac:dyDescent="0.25">
      <c r="A12">
        <v>3985.0853900000002</v>
      </c>
      <c r="B12">
        <v>1</v>
      </c>
      <c r="C12">
        <v>0.99968999999999997</v>
      </c>
      <c r="D12">
        <v>0.99985999999999997</v>
      </c>
      <c r="E12">
        <v>0.99831999999999999</v>
      </c>
      <c r="G12">
        <f t="shared" si="1"/>
        <v>0</v>
      </c>
      <c r="H12">
        <f t="shared" si="0"/>
        <v>4.206517803644904E-2</v>
      </c>
      <c r="I12">
        <f t="shared" si="0"/>
        <v>9.7386945155989429E-3</v>
      </c>
      <c r="J12">
        <f t="shared" si="0"/>
        <v>4.8954922361432208E-2</v>
      </c>
    </row>
    <row r="13" spans="1:12" x14ac:dyDescent="0.25">
      <c r="A13">
        <v>3983.6687200000001</v>
      </c>
      <c r="B13">
        <v>0.99997000000000003</v>
      </c>
      <c r="C13">
        <v>1</v>
      </c>
      <c r="D13">
        <v>1</v>
      </c>
      <c r="E13">
        <v>0.99872000000000005</v>
      </c>
      <c r="G13">
        <f t="shared" si="1"/>
        <v>3.0296514768075157E-3</v>
      </c>
      <c r="H13">
        <f t="shared" si="0"/>
        <v>0</v>
      </c>
      <c r="I13">
        <f t="shared" si="0"/>
        <v>0</v>
      </c>
      <c r="J13">
        <f t="shared" si="0"/>
        <v>3.7298988465851259E-2</v>
      </c>
    </row>
    <row r="14" spans="1:12" x14ac:dyDescent="0.25">
      <c r="A14">
        <v>3982.2520500000001</v>
      </c>
      <c r="B14">
        <v>0.99951999999999996</v>
      </c>
      <c r="C14">
        <v>1</v>
      </c>
      <c r="D14">
        <v>0.99958000000000002</v>
      </c>
      <c r="E14">
        <v>0.99917999999999996</v>
      </c>
      <c r="G14">
        <f t="shared" si="1"/>
        <v>4.8474423628965098E-2</v>
      </c>
      <c r="H14">
        <f t="shared" si="0"/>
        <v>0</v>
      </c>
      <c r="I14">
        <f t="shared" si="0"/>
        <v>2.9216083546789107E-2</v>
      </c>
      <c r="J14">
        <f t="shared" si="0"/>
        <v>2.3894664485938188E-2</v>
      </c>
    </row>
    <row r="15" spans="1:12" x14ac:dyDescent="0.25">
      <c r="A15">
        <v>3980.83538</v>
      </c>
      <c r="B15">
        <v>0.99904999999999999</v>
      </c>
      <c r="C15">
        <v>0.99951999999999996</v>
      </c>
      <c r="D15">
        <v>0.99873999999999996</v>
      </c>
      <c r="E15">
        <v>0.99924999999999997</v>
      </c>
      <c r="G15">
        <f t="shared" si="1"/>
        <v>9.5938963432320223E-2</v>
      </c>
      <c r="H15">
        <f t="shared" si="0"/>
        <v>6.5133178895144958E-2</v>
      </c>
      <c r="I15">
        <f t="shared" si="0"/>
        <v>8.7648250640375042E-2</v>
      </c>
      <c r="J15">
        <f t="shared" si="0"/>
        <v>2.1854876054211443E-2</v>
      </c>
    </row>
    <row r="16" spans="1:12" x14ac:dyDescent="0.25">
      <c r="A16">
        <v>3979.4187200000001</v>
      </c>
      <c r="B16">
        <v>0.99880000000000002</v>
      </c>
      <c r="C16">
        <v>0.99883</v>
      </c>
      <c r="D16">
        <v>0.99797000000000002</v>
      </c>
      <c r="E16">
        <v>0.99888999999999994</v>
      </c>
      <c r="G16">
        <f t="shared" si="1"/>
        <v>0.12118605907240154</v>
      </c>
      <c r="H16">
        <f t="shared" si="0"/>
        <v>0.15876212355690453</v>
      </c>
      <c r="I16">
        <f t="shared" si="0"/>
        <v>0.14121107047615378</v>
      </c>
      <c r="J16">
        <f t="shared" si="0"/>
        <v>3.2345216560233321E-2</v>
      </c>
    </row>
    <row r="17" spans="1:10" x14ac:dyDescent="0.25">
      <c r="A17">
        <v>3978.0020500000001</v>
      </c>
      <c r="B17">
        <v>0.99870999999999999</v>
      </c>
      <c r="C17">
        <v>0.99834999999999996</v>
      </c>
      <c r="D17">
        <v>0.99753000000000003</v>
      </c>
      <c r="E17">
        <v>0.99841999999999997</v>
      </c>
      <c r="G17">
        <f t="shared" si="1"/>
        <v>0.1302750135028353</v>
      </c>
      <c r="H17">
        <f t="shared" si="0"/>
        <v>0.22389530245204947</v>
      </c>
      <c r="I17">
        <f t="shared" si="0"/>
        <v>0.17181839609660099</v>
      </c>
      <c r="J17">
        <f t="shared" si="0"/>
        <v>4.6040938887537776E-2</v>
      </c>
    </row>
    <row r="18" spans="1:10" x14ac:dyDescent="0.25">
      <c r="A18">
        <v>3976.58538</v>
      </c>
      <c r="B18">
        <v>0.99853000000000003</v>
      </c>
      <c r="C18">
        <v>0.99816000000000005</v>
      </c>
      <c r="D18">
        <v>0.99729000000000001</v>
      </c>
      <c r="E18">
        <v>0.99802000000000002</v>
      </c>
      <c r="G18">
        <f t="shared" si="1"/>
        <v>0.14845292236369162</v>
      </c>
      <c r="H18">
        <f t="shared" si="0"/>
        <v>0.24967718576469722</v>
      </c>
      <c r="I18">
        <f t="shared" si="0"/>
        <v>0.18851330098048269</v>
      </c>
      <c r="J18">
        <f t="shared" si="0"/>
        <v>5.7696872783115492E-2</v>
      </c>
    </row>
    <row r="19" spans="1:10" x14ac:dyDescent="0.25">
      <c r="A19">
        <v>3975.1687099999999</v>
      </c>
      <c r="B19">
        <v>0.998</v>
      </c>
      <c r="C19">
        <v>0.99790000000000001</v>
      </c>
      <c r="D19">
        <v>0.99697999999999998</v>
      </c>
      <c r="E19">
        <v>0.99753000000000003</v>
      </c>
      <c r="G19">
        <f t="shared" si="1"/>
        <v>0.20197676512067297</v>
      </c>
      <c r="H19">
        <f t="shared" ref="H19:H82" si="2">(1-C19)/(1-AVERAGE(C$3:C$2543))</f>
        <v>0.2849576576662366</v>
      </c>
      <c r="I19">
        <f t="shared" ref="I19:I82" si="3">(1-D19)/(1-AVERAGE(D$3:D$2543))</f>
        <v>0.21007755312216386</v>
      </c>
      <c r="J19">
        <f t="shared" ref="J19:J82" si="4">(1-E19)/(1-AVERAGE(E$3:E$2543))</f>
        <v>7.1975391805199476E-2</v>
      </c>
    </row>
    <row r="20" spans="1:10" x14ac:dyDescent="0.25">
      <c r="A20">
        <v>3973.7520500000001</v>
      </c>
      <c r="B20">
        <v>0.99707000000000001</v>
      </c>
      <c r="C20">
        <v>0.99736000000000002</v>
      </c>
      <c r="D20">
        <v>0.99658000000000002</v>
      </c>
      <c r="E20">
        <v>0.99687000000000003</v>
      </c>
      <c r="G20">
        <f t="shared" si="1"/>
        <v>0.29589596090178444</v>
      </c>
      <c r="H20">
        <f t="shared" si="2"/>
        <v>0.35823248392326712</v>
      </c>
      <c r="I20">
        <f t="shared" si="3"/>
        <v>0.23790239459529486</v>
      </c>
      <c r="J20">
        <f t="shared" si="4"/>
        <v>9.1207682732904638E-2</v>
      </c>
    </row>
    <row r="21" spans="1:10" x14ac:dyDescent="0.25">
      <c r="A21">
        <v>3972.33538</v>
      </c>
      <c r="B21">
        <v>0.99616000000000005</v>
      </c>
      <c r="C21">
        <v>0.99683999999999995</v>
      </c>
      <c r="D21">
        <v>0.99639999999999995</v>
      </c>
      <c r="E21">
        <v>0.99639999999999995</v>
      </c>
      <c r="G21">
        <f t="shared" si="1"/>
        <v>0.38779538903168714</v>
      </c>
      <c r="H21">
        <f t="shared" si="2"/>
        <v>0.42879342772634582</v>
      </c>
      <c r="I21">
        <f t="shared" si="3"/>
        <v>0.25042357325821002</v>
      </c>
      <c r="J21">
        <f t="shared" si="4"/>
        <v>0.10490340506021234</v>
      </c>
    </row>
    <row r="22" spans="1:10" x14ac:dyDescent="0.25">
      <c r="A22">
        <v>3970.9187099999999</v>
      </c>
      <c r="B22">
        <v>0.99587000000000003</v>
      </c>
      <c r="C22">
        <v>0.99687000000000003</v>
      </c>
      <c r="D22">
        <v>0.99673999999999996</v>
      </c>
      <c r="E22">
        <v>0.99650000000000005</v>
      </c>
      <c r="G22">
        <f t="shared" si="1"/>
        <v>0.41708201997418598</v>
      </c>
      <c r="H22">
        <f t="shared" si="2"/>
        <v>0.42472260404538797</v>
      </c>
      <c r="I22">
        <f t="shared" si="3"/>
        <v>0.22677245800604556</v>
      </c>
      <c r="J22">
        <f t="shared" si="4"/>
        <v>0.10198942158631467</v>
      </c>
    </row>
    <row r="23" spans="1:10" x14ac:dyDescent="0.25">
      <c r="A23">
        <v>3969.5020399999999</v>
      </c>
      <c r="B23">
        <v>0.99641000000000002</v>
      </c>
      <c r="C23">
        <v>0.99756</v>
      </c>
      <c r="D23">
        <v>0.99755000000000005</v>
      </c>
      <c r="E23">
        <v>0.99722999999999995</v>
      </c>
      <c r="G23">
        <f t="shared" si="1"/>
        <v>0.36254829339160582</v>
      </c>
      <c r="H23">
        <f t="shared" si="2"/>
        <v>0.33109365938362839</v>
      </c>
      <c r="I23">
        <f t="shared" si="3"/>
        <v>0.17042715402294289</v>
      </c>
      <c r="J23">
        <f t="shared" si="4"/>
        <v>8.0717342226885994E-2</v>
      </c>
    </row>
    <row r="24" spans="1:10" x14ac:dyDescent="0.25">
      <c r="A24">
        <v>3968.08538</v>
      </c>
      <c r="B24">
        <v>0.99736999999999998</v>
      </c>
      <c r="C24">
        <v>0.99844999999999995</v>
      </c>
      <c r="D24">
        <v>0.99846000000000001</v>
      </c>
      <c r="E24">
        <v>0.99822</v>
      </c>
      <c r="G24">
        <f t="shared" si="1"/>
        <v>0.26559944613368686</v>
      </c>
      <c r="H24">
        <f t="shared" si="2"/>
        <v>0.21032589018223014</v>
      </c>
      <c r="I24">
        <f t="shared" si="3"/>
        <v>0.10712563967156521</v>
      </c>
      <c r="J24">
        <f t="shared" si="4"/>
        <v>5.1868905835326634E-2</v>
      </c>
    </row>
    <row r="25" spans="1:10" x14ac:dyDescent="0.25">
      <c r="A25">
        <v>3966.6687099999999</v>
      </c>
      <c r="B25">
        <v>0.99812000000000001</v>
      </c>
      <c r="C25">
        <v>0.99897999999999998</v>
      </c>
      <c r="D25">
        <v>0.99902000000000002</v>
      </c>
      <c r="E25">
        <v>0.99885000000000002</v>
      </c>
      <c r="G25">
        <f t="shared" si="1"/>
        <v>0.18985815921343169</v>
      </c>
      <c r="H25">
        <f t="shared" si="2"/>
        <v>0.1384080051521755</v>
      </c>
      <c r="I25">
        <f t="shared" si="3"/>
        <v>6.8170861609177152E-2</v>
      </c>
      <c r="J25">
        <f t="shared" si="4"/>
        <v>3.3510809949789153E-2</v>
      </c>
    </row>
    <row r="26" spans="1:10" x14ac:dyDescent="0.25">
      <c r="A26">
        <v>3965.2520399999999</v>
      </c>
      <c r="B26">
        <v>0.99829000000000001</v>
      </c>
      <c r="C26">
        <v>0.99897000000000002</v>
      </c>
      <c r="D26">
        <v>0.999</v>
      </c>
      <c r="E26">
        <v>0.99868999999999997</v>
      </c>
      <c r="G26">
        <f t="shared" si="1"/>
        <v>0.17269013417817417</v>
      </c>
      <c r="H26">
        <f t="shared" si="2"/>
        <v>0.13976494637915141</v>
      </c>
      <c r="I26">
        <f t="shared" si="3"/>
        <v>6.9562103682835261E-2</v>
      </c>
      <c r="J26">
        <f t="shared" si="4"/>
        <v>3.8173183508022179E-2</v>
      </c>
    </row>
    <row r="27" spans="1:10" x14ac:dyDescent="0.25">
      <c r="A27">
        <v>3963.83538</v>
      </c>
      <c r="B27">
        <v>0.99787000000000003</v>
      </c>
      <c r="C27">
        <v>0.99861999999999995</v>
      </c>
      <c r="D27">
        <v>0.99855000000000005</v>
      </c>
      <c r="E27">
        <v>0.99800999999999995</v>
      </c>
      <c r="G27">
        <f t="shared" si="1"/>
        <v>0.21510525485351301</v>
      </c>
      <c r="H27">
        <f t="shared" si="2"/>
        <v>0.18725788932353421</v>
      </c>
      <c r="I27">
        <f t="shared" si="3"/>
        <v>0.10086505034010765</v>
      </c>
      <c r="J27">
        <f t="shared" si="4"/>
        <v>5.798827113050687E-2</v>
      </c>
    </row>
    <row r="28" spans="1:10" x14ac:dyDescent="0.25">
      <c r="A28">
        <v>3962.4187099999999</v>
      </c>
      <c r="B28">
        <v>0.99716000000000005</v>
      </c>
      <c r="C28">
        <v>0.99816000000000005</v>
      </c>
      <c r="D28">
        <v>0.99804999999999999</v>
      </c>
      <c r="E28">
        <v>0.99756</v>
      </c>
      <c r="G28">
        <f t="shared" si="1"/>
        <v>0.28680700647135071</v>
      </c>
      <c r="H28">
        <f t="shared" si="2"/>
        <v>0.24967718576469722</v>
      </c>
      <c r="I28">
        <f t="shared" si="3"/>
        <v>0.13564610218152914</v>
      </c>
      <c r="J28">
        <f t="shared" si="4"/>
        <v>7.1101196763031796E-2</v>
      </c>
    </row>
    <row r="29" spans="1:10" x14ac:dyDescent="0.25">
      <c r="A29">
        <v>3961.0020399999999</v>
      </c>
      <c r="B29">
        <v>0.99660000000000004</v>
      </c>
      <c r="C29">
        <v>0.99780000000000002</v>
      </c>
      <c r="D29">
        <v>0.99775999999999998</v>
      </c>
      <c r="E29">
        <v>0.99770000000000003</v>
      </c>
      <c r="G29">
        <f t="shared" si="1"/>
        <v>0.34336050070513957</v>
      </c>
      <c r="H29">
        <f t="shared" si="2"/>
        <v>0.29852706993605593</v>
      </c>
      <c r="I29">
        <f t="shared" si="3"/>
        <v>0.15581911224955219</v>
      </c>
      <c r="J29">
        <f t="shared" si="4"/>
        <v>6.7021619899578305E-2</v>
      </c>
    </row>
    <row r="30" spans="1:10" x14ac:dyDescent="0.25">
      <c r="A30">
        <v>3959.5853699999998</v>
      </c>
      <c r="B30">
        <v>0.99646000000000001</v>
      </c>
      <c r="C30">
        <v>0.99773000000000001</v>
      </c>
      <c r="D30">
        <v>0.99768999999999997</v>
      </c>
      <c r="E30">
        <v>0.99805999999999995</v>
      </c>
      <c r="G30">
        <f t="shared" si="1"/>
        <v>0.35749887426358956</v>
      </c>
      <c r="H30">
        <f t="shared" si="2"/>
        <v>0.30802565852493247</v>
      </c>
      <c r="I30">
        <f t="shared" si="3"/>
        <v>0.16068845950735167</v>
      </c>
      <c r="J30">
        <f t="shared" si="4"/>
        <v>5.6531279393559661E-2</v>
      </c>
    </row>
    <row r="31" spans="1:10" x14ac:dyDescent="0.25">
      <c r="A31">
        <v>3958.1687099999999</v>
      </c>
      <c r="B31">
        <v>0.99660000000000004</v>
      </c>
      <c r="C31">
        <v>0.99795999999999996</v>
      </c>
      <c r="D31">
        <v>0.99763999999999997</v>
      </c>
      <c r="E31">
        <v>0.99819000000000002</v>
      </c>
      <c r="G31">
        <f t="shared" si="1"/>
        <v>0.34336050070513957</v>
      </c>
      <c r="H31">
        <f t="shared" si="2"/>
        <v>0.27681601030435099</v>
      </c>
      <c r="I31">
        <f t="shared" si="3"/>
        <v>0.16416656469149304</v>
      </c>
      <c r="J31">
        <f t="shared" si="4"/>
        <v>5.2743100877494314E-2</v>
      </c>
    </row>
    <row r="32" spans="1:10" x14ac:dyDescent="0.25">
      <c r="A32">
        <v>3956.7520399999999</v>
      </c>
      <c r="B32">
        <v>0.99656999999999996</v>
      </c>
      <c r="C32">
        <v>0.99817999999999996</v>
      </c>
      <c r="D32">
        <v>0.99739999999999995</v>
      </c>
      <c r="E32">
        <v>0.99795999999999996</v>
      </c>
      <c r="G32">
        <f t="shared" si="1"/>
        <v>0.34639015218195829</v>
      </c>
      <c r="H32">
        <f t="shared" si="2"/>
        <v>0.2469633033107454</v>
      </c>
      <c r="I32">
        <f t="shared" si="3"/>
        <v>0.18086146957537474</v>
      </c>
      <c r="J32">
        <f t="shared" si="4"/>
        <v>5.9445262867454086E-2</v>
      </c>
    </row>
    <row r="33" spans="1:10" x14ac:dyDescent="0.25">
      <c r="A33">
        <v>3955.3353699999998</v>
      </c>
      <c r="B33">
        <v>0.99629999999999996</v>
      </c>
      <c r="C33">
        <v>0.99819000000000002</v>
      </c>
      <c r="D33">
        <v>0.99700999999999995</v>
      </c>
      <c r="E33">
        <v>0.99761999999999995</v>
      </c>
      <c r="G33">
        <f t="shared" si="1"/>
        <v>0.37365701547324837</v>
      </c>
      <c r="H33">
        <f t="shared" si="2"/>
        <v>0.24560636208375441</v>
      </c>
      <c r="I33">
        <f t="shared" si="3"/>
        <v>0.20799069001168058</v>
      </c>
      <c r="J33">
        <f t="shared" si="4"/>
        <v>6.9352806678696435E-2</v>
      </c>
    </row>
    <row r="34" spans="1:10" x14ac:dyDescent="0.25">
      <c r="A34">
        <v>3953.9187000000002</v>
      </c>
      <c r="B34">
        <v>0.99617999999999995</v>
      </c>
      <c r="C34">
        <v>0.99816000000000005</v>
      </c>
      <c r="D34">
        <v>0.99680000000000002</v>
      </c>
      <c r="E34">
        <v>0.99748000000000003</v>
      </c>
      <c r="G34">
        <f t="shared" si="1"/>
        <v>0.38577562138048965</v>
      </c>
      <c r="H34">
        <f t="shared" si="2"/>
        <v>0.24967718576469722</v>
      </c>
      <c r="I34">
        <f t="shared" si="3"/>
        <v>0.22259873178507128</v>
      </c>
      <c r="J34">
        <f t="shared" si="4"/>
        <v>7.3432383542146693E-2</v>
      </c>
    </row>
    <row r="35" spans="1:10" x14ac:dyDescent="0.25">
      <c r="A35">
        <v>3952.5020399999999</v>
      </c>
      <c r="B35">
        <v>0.99650000000000005</v>
      </c>
      <c r="C35">
        <v>0.99826000000000004</v>
      </c>
      <c r="D35">
        <v>0.99700999999999995</v>
      </c>
      <c r="E35">
        <v>0.99766999999999995</v>
      </c>
      <c r="G35">
        <f t="shared" si="1"/>
        <v>0.3534593389611721</v>
      </c>
      <c r="H35">
        <f t="shared" si="2"/>
        <v>0.23610777349487785</v>
      </c>
      <c r="I35">
        <f t="shared" si="3"/>
        <v>0.20799069001168058</v>
      </c>
      <c r="J35">
        <f t="shared" si="4"/>
        <v>6.7895814941749219E-2</v>
      </c>
    </row>
    <row r="36" spans="1:10" x14ac:dyDescent="0.25">
      <c r="A36">
        <v>3951.0853699999998</v>
      </c>
      <c r="B36">
        <v>0.99702999999999997</v>
      </c>
      <c r="C36">
        <v>0.99829000000000001</v>
      </c>
      <c r="D36">
        <v>0.99744999999999995</v>
      </c>
      <c r="E36">
        <v>0.99800999999999995</v>
      </c>
      <c r="G36">
        <f t="shared" si="1"/>
        <v>0.29993549620420196</v>
      </c>
      <c r="H36">
        <f t="shared" si="2"/>
        <v>0.23203694981393508</v>
      </c>
      <c r="I36">
        <f t="shared" si="3"/>
        <v>0.17738336439123337</v>
      </c>
      <c r="J36">
        <f t="shared" si="4"/>
        <v>5.798827113050687E-2</v>
      </c>
    </row>
    <row r="37" spans="1:10" x14ac:dyDescent="0.25">
      <c r="A37">
        <v>3949.6687000000002</v>
      </c>
      <c r="B37">
        <v>0.99739999999999995</v>
      </c>
      <c r="C37">
        <v>0.99794000000000005</v>
      </c>
      <c r="D37">
        <v>0.99778</v>
      </c>
      <c r="E37">
        <v>0.99812000000000001</v>
      </c>
      <c r="G37">
        <f t="shared" si="1"/>
        <v>0.26256979465687935</v>
      </c>
      <c r="H37">
        <f t="shared" si="2"/>
        <v>0.27952989275830281</v>
      </c>
      <c r="I37">
        <f t="shared" si="3"/>
        <v>0.1544278701758941</v>
      </c>
      <c r="J37">
        <f t="shared" si="4"/>
        <v>5.478288930922106E-2</v>
      </c>
    </row>
    <row r="38" spans="1:10" x14ac:dyDescent="0.25">
      <c r="A38">
        <v>3948.2520300000001</v>
      </c>
      <c r="B38">
        <v>0.99743999999999999</v>
      </c>
      <c r="C38">
        <v>0.99728000000000006</v>
      </c>
      <c r="D38">
        <v>0.99785999999999997</v>
      </c>
      <c r="E38">
        <v>0.99780999999999997</v>
      </c>
      <c r="G38">
        <f t="shared" si="1"/>
        <v>0.25853025935446183</v>
      </c>
      <c r="H38">
        <f t="shared" si="2"/>
        <v>0.36908801373911959</v>
      </c>
      <c r="I38">
        <f t="shared" si="3"/>
        <v>0.14886290188126947</v>
      </c>
      <c r="J38">
        <f t="shared" si="4"/>
        <v>6.3816238078295728E-2</v>
      </c>
    </row>
    <row r="39" spans="1:10" x14ac:dyDescent="0.25">
      <c r="A39">
        <v>3946.8353699999998</v>
      </c>
      <c r="B39">
        <v>0.99711000000000005</v>
      </c>
      <c r="C39">
        <v>0.99665999999999999</v>
      </c>
      <c r="D39">
        <v>0.99772000000000005</v>
      </c>
      <c r="E39">
        <v>0.99719999999999998</v>
      </c>
      <c r="G39">
        <f t="shared" si="1"/>
        <v>0.29185642559936698</v>
      </c>
      <c r="H39">
        <f t="shared" si="2"/>
        <v>0.45321836981201769</v>
      </c>
      <c r="I39">
        <f t="shared" si="3"/>
        <v>0.15860159639686067</v>
      </c>
      <c r="J39">
        <f t="shared" si="4"/>
        <v>8.1591537269053674E-2</v>
      </c>
    </row>
    <row r="40" spans="1:10" x14ac:dyDescent="0.25">
      <c r="A40">
        <v>3945.4187000000002</v>
      </c>
      <c r="B40">
        <v>0.99651000000000001</v>
      </c>
      <c r="C40">
        <v>0.99624999999999997</v>
      </c>
      <c r="D40">
        <v>0.99746999999999997</v>
      </c>
      <c r="E40">
        <v>0.99663999999999997</v>
      </c>
      <c r="G40">
        <f t="shared" si="1"/>
        <v>0.3524494551355733</v>
      </c>
      <c r="H40">
        <f t="shared" si="2"/>
        <v>0.50885296011828607</v>
      </c>
      <c r="I40">
        <f t="shared" si="3"/>
        <v>0.17599212231757527</v>
      </c>
      <c r="J40">
        <f t="shared" si="4"/>
        <v>9.7909844722864417E-2</v>
      </c>
    </row>
    <row r="41" spans="1:10" x14ac:dyDescent="0.25">
      <c r="A41">
        <v>3944.0020300000001</v>
      </c>
      <c r="B41">
        <v>0.99595</v>
      </c>
      <c r="C41">
        <v>0.99604000000000004</v>
      </c>
      <c r="D41">
        <v>0.99731000000000003</v>
      </c>
      <c r="E41">
        <v>0.99650000000000005</v>
      </c>
      <c r="G41">
        <f t="shared" si="1"/>
        <v>0.40900294936936221</v>
      </c>
      <c r="H41">
        <f t="shared" si="2"/>
        <v>0.53734872588490068</v>
      </c>
      <c r="I41">
        <f t="shared" si="3"/>
        <v>0.1871220589068246</v>
      </c>
      <c r="J41">
        <f t="shared" si="4"/>
        <v>0.10198942158631467</v>
      </c>
    </row>
    <row r="42" spans="1:10" x14ac:dyDescent="0.25">
      <c r="A42">
        <v>3942.58536</v>
      </c>
      <c r="B42">
        <v>0.99577000000000004</v>
      </c>
      <c r="C42">
        <v>0.99605999999999995</v>
      </c>
      <c r="D42">
        <v>0.99738000000000004</v>
      </c>
      <c r="E42">
        <v>0.99683999999999995</v>
      </c>
      <c r="G42">
        <f t="shared" si="1"/>
        <v>0.42718085823021851</v>
      </c>
      <c r="H42">
        <f t="shared" si="2"/>
        <v>0.53463484343094891</v>
      </c>
      <c r="I42">
        <f t="shared" si="3"/>
        <v>0.18225271164902512</v>
      </c>
      <c r="J42">
        <f t="shared" si="4"/>
        <v>9.2081877775075552E-2</v>
      </c>
    </row>
    <row r="43" spans="1:10" x14ac:dyDescent="0.25">
      <c r="A43">
        <v>3941.1687000000002</v>
      </c>
      <c r="B43">
        <v>0.99597000000000002</v>
      </c>
      <c r="C43">
        <v>0.99634999999999996</v>
      </c>
      <c r="D43">
        <v>0.99755000000000005</v>
      </c>
      <c r="E43">
        <v>0.99734999999999996</v>
      </c>
      <c r="G43">
        <f t="shared" si="1"/>
        <v>0.40698318171815345</v>
      </c>
      <c r="H43">
        <f t="shared" si="2"/>
        <v>0.49528354784846673</v>
      </c>
      <c r="I43">
        <f t="shared" si="3"/>
        <v>0.17042715402294289</v>
      </c>
      <c r="J43">
        <f t="shared" si="4"/>
        <v>7.7220562058212039E-2</v>
      </c>
    </row>
    <row r="44" spans="1:10" x14ac:dyDescent="0.25">
      <c r="A44">
        <v>3939.7520300000001</v>
      </c>
      <c r="B44">
        <v>0.99628000000000005</v>
      </c>
      <c r="C44">
        <v>0.99682000000000004</v>
      </c>
      <c r="D44">
        <v>0.99763999999999997</v>
      </c>
      <c r="E44">
        <v>0.99766999999999995</v>
      </c>
      <c r="G44">
        <f t="shared" si="1"/>
        <v>0.37567678312444591</v>
      </c>
      <c r="H44">
        <f t="shared" si="2"/>
        <v>0.43150731018029764</v>
      </c>
      <c r="I44">
        <f t="shared" si="3"/>
        <v>0.16416656469149304</v>
      </c>
      <c r="J44">
        <f t="shared" si="4"/>
        <v>6.7895814941749219E-2</v>
      </c>
    </row>
    <row r="45" spans="1:10" x14ac:dyDescent="0.25">
      <c r="A45">
        <v>3938.33536</v>
      </c>
      <c r="B45">
        <v>0.99655000000000005</v>
      </c>
      <c r="C45">
        <v>0.99731000000000003</v>
      </c>
      <c r="D45">
        <v>0.99773999999999996</v>
      </c>
      <c r="E45">
        <v>0.99780000000000002</v>
      </c>
      <c r="G45">
        <f t="shared" si="1"/>
        <v>0.34840991983315583</v>
      </c>
      <c r="H45">
        <f t="shared" si="2"/>
        <v>0.36501719005817679</v>
      </c>
      <c r="I45">
        <f t="shared" si="3"/>
        <v>0.15721035432321029</v>
      </c>
      <c r="J45">
        <f t="shared" si="4"/>
        <v>6.4107636425683873E-2</v>
      </c>
    </row>
    <row r="46" spans="1:10" x14ac:dyDescent="0.25">
      <c r="A46">
        <v>3936.91869</v>
      </c>
      <c r="B46">
        <v>0.99685999999999997</v>
      </c>
      <c r="C46">
        <v>0.99775999999999998</v>
      </c>
      <c r="D46">
        <v>0.99804000000000004</v>
      </c>
      <c r="E46">
        <v>0.99792999999999998</v>
      </c>
      <c r="G46">
        <f t="shared" si="1"/>
        <v>0.31710352123945951</v>
      </c>
      <c r="H46">
        <f t="shared" si="2"/>
        <v>0.30395483484398972</v>
      </c>
      <c r="I46">
        <f t="shared" si="3"/>
        <v>0.1363417232183543</v>
      </c>
      <c r="J46">
        <f t="shared" si="4"/>
        <v>6.0319457909621767E-2</v>
      </c>
    </row>
    <row r="47" spans="1:10" x14ac:dyDescent="0.25">
      <c r="A47">
        <v>3935.5020300000001</v>
      </c>
      <c r="B47">
        <v>0.99733000000000005</v>
      </c>
      <c r="C47">
        <v>0.99807999999999997</v>
      </c>
      <c r="D47">
        <v>0.99834999999999996</v>
      </c>
      <c r="E47">
        <v>0.99822999999999995</v>
      </c>
      <c r="G47">
        <f t="shared" si="1"/>
        <v>0.26963898143609316</v>
      </c>
      <c r="H47">
        <f t="shared" si="2"/>
        <v>0.26053271558056473</v>
      </c>
      <c r="I47">
        <f t="shared" si="3"/>
        <v>0.11477747107668088</v>
      </c>
      <c r="J47">
        <f t="shared" si="4"/>
        <v>5.1577507487938483E-2</v>
      </c>
    </row>
    <row r="48" spans="1:10" x14ac:dyDescent="0.25">
      <c r="A48">
        <v>3934.08536</v>
      </c>
      <c r="B48">
        <v>0.99780000000000002</v>
      </c>
      <c r="C48">
        <v>0.99802999999999997</v>
      </c>
      <c r="D48">
        <v>0.99829999999999997</v>
      </c>
      <c r="E48">
        <v>0.99844999999999995</v>
      </c>
      <c r="G48">
        <f t="shared" si="1"/>
        <v>0.22217444163273803</v>
      </c>
      <c r="H48">
        <f t="shared" si="2"/>
        <v>0.26731742171547446</v>
      </c>
      <c r="I48">
        <f t="shared" si="3"/>
        <v>0.11825557626082225</v>
      </c>
      <c r="J48">
        <f t="shared" si="4"/>
        <v>4.5166743845370096E-2</v>
      </c>
    </row>
    <row r="49" spans="1:10" x14ac:dyDescent="0.25">
      <c r="A49">
        <v>3932.66869</v>
      </c>
      <c r="B49">
        <v>0.99799000000000004</v>
      </c>
      <c r="C49">
        <v>0.99748000000000003</v>
      </c>
      <c r="D49">
        <v>0.99778999999999995</v>
      </c>
      <c r="E49">
        <v>0.99821000000000004</v>
      </c>
      <c r="G49">
        <f t="shared" si="1"/>
        <v>0.20298664894627175</v>
      </c>
      <c r="H49">
        <f t="shared" si="2"/>
        <v>0.34194918919948086</v>
      </c>
      <c r="I49">
        <f t="shared" si="3"/>
        <v>0.15373224913906894</v>
      </c>
      <c r="J49">
        <f t="shared" si="4"/>
        <v>5.2160304182714785E-2</v>
      </c>
    </row>
    <row r="50" spans="1:10" x14ac:dyDescent="0.25">
      <c r="A50">
        <v>3931.2520300000001</v>
      </c>
      <c r="B50">
        <v>0.99792999999999998</v>
      </c>
      <c r="C50">
        <v>0.99677000000000004</v>
      </c>
      <c r="D50">
        <v>0.99728000000000006</v>
      </c>
      <c r="E50">
        <v>0.99753999999999998</v>
      </c>
      <c r="G50">
        <f t="shared" si="1"/>
        <v>0.20904595189989797</v>
      </c>
      <c r="H50">
        <f t="shared" si="2"/>
        <v>0.43829201631520731</v>
      </c>
      <c r="I50">
        <f t="shared" si="3"/>
        <v>0.18920892201730788</v>
      </c>
      <c r="J50">
        <f t="shared" si="4"/>
        <v>7.1683993457811332E-2</v>
      </c>
    </row>
    <row r="51" spans="1:10" x14ac:dyDescent="0.25">
      <c r="A51">
        <v>3929.83536</v>
      </c>
      <c r="B51">
        <v>0.99799000000000004</v>
      </c>
      <c r="C51">
        <v>0.99646999999999997</v>
      </c>
      <c r="D51">
        <v>0.99719999999999998</v>
      </c>
      <c r="E51">
        <v>0.99699000000000004</v>
      </c>
      <c r="G51">
        <f t="shared" si="1"/>
        <v>0.20298664894627175</v>
      </c>
      <c r="H51">
        <f t="shared" si="2"/>
        <v>0.47900025312468048</v>
      </c>
      <c r="I51">
        <f t="shared" si="3"/>
        <v>0.19477389031194026</v>
      </c>
      <c r="J51">
        <f t="shared" si="4"/>
        <v>8.7710902564230683E-2</v>
      </c>
    </row>
    <row r="52" spans="1:10" x14ac:dyDescent="0.25">
      <c r="A52">
        <v>3928.41869</v>
      </c>
      <c r="B52">
        <v>0.99829999999999997</v>
      </c>
      <c r="C52">
        <v>0.99680000000000002</v>
      </c>
      <c r="D52">
        <v>0.99751000000000001</v>
      </c>
      <c r="E52">
        <v>0.99702000000000002</v>
      </c>
      <c r="G52">
        <f t="shared" si="1"/>
        <v>0.17168025035257539</v>
      </c>
      <c r="H52">
        <f t="shared" si="2"/>
        <v>0.43422119263426456</v>
      </c>
      <c r="I52">
        <f t="shared" si="3"/>
        <v>0.17320963817025908</v>
      </c>
      <c r="J52">
        <f t="shared" si="4"/>
        <v>8.6836707522063003E-2</v>
      </c>
    </row>
    <row r="53" spans="1:10" x14ac:dyDescent="0.25">
      <c r="A53">
        <v>3927.0020199999999</v>
      </c>
      <c r="B53">
        <v>0.99858999999999998</v>
      </c>
      <c r="C53">
        <v>0.99750000000000005</v>
      </c>
      <c r="D53">
        <v>0.99797000000000002</v>
      </c>
      <c r="E53">
        <v>0.99755000000000005</v>
      </c>
      <c r="G53">
        <f t="shared" si="1"/>
        <v>0.14239361941007658</v>
      </c>
      <c r="H53">
        <f t="shared" si="2"/>
        <v>0.339235306745514</v>
      </c>
      <c r="I53">
        <f t="shared" si="3"/>
        <v>0.14121107047615378</v>
      </c>
      <c r="J53">
        <f t="shared" si="4"/>
        <v>7.139259511041994E-2</v>
      </c>
    </row>
    <row r="54" spans="1:10" x14ac:dyDescent="0.25">
      <c r="A54">
        <v>3925.58536</v>
      </c>
      <c r="B54">
        <v>0.99851000000000001</v>
      </c>
      <c r="C54">
        <v>0.99819000000000002</v>
      </c>
      <c r="D54">
        <v>0.99848999999999999</v>
      </c>
      <c r="E54">
        <v>0.99826000000000004</v>
      </c>
      <c r="G54">
        <f t="shared" si="1"/>
        <v>0.15047269001490035</v>
      </c>
      <c r="H54">
        <f t="shared" si="2"/>
        <v>0.24560636208375441</v>
      </c>
      <c r="I54">
        <f t="shared" si="3"/>
        <v>0.10503877656108193</v>
      </c>
      <c r="J54">
        <f t="shared" si="4"/>
        <v>5.0703312445767569E-2</v>
      </c>
    </row>
    <row r="55" spans="1:10" x14ac:dyDescent="0.25">
      <c r="A55">
        <v>3924.16869</v>
      </c>
      <c r="B55">
        <v>0.99792999999999998</v>
      </c>
      <c r="C55">
        <v>0.99848999999999999</v>
      </c>
      <c r="D55">
        <v>0.99885999999999997</v>
      </c>
      <c r="E55">
        <v>0.99878</v>
      </c>
      <c r="G55">
        <f t="shared" si="1"/>
        <v>0.20904595189989797</v>
      </c>
      <c r="H55">
        <f t="shared" si="2"/>
        <v>0.20489812527429635</v>
      </c>
      <c r="I55">
        <f t="shared" si="3"/>
        <v>7.9300798198434191E-2</v>
      </c>
      <c r="J55">
        <f t="shared" si="4"/>
        <v>3.5550598381515898E-2</v>
      </c>
    </row>
    <row r="56" spans="1:10" x14ac:dyDescent="0.25">
      <c r="A56">
        <v>3922.7520199999999</v>
      </c>
      <c r="B56">
        <v>0.99702999999999997</v>
      </c>
      <c r="C56">
        <v>0.99814999999999998</v>
      </c>
      <c r="D56">
        <v>0.99873999999999996</v>
      </c>
      <c r="E56">
        <v>0.99880999999999998</v>
      </c>
      <c r="G56">
        <f t="shared" si="1"/>
        <v>0.29993549620420196</v>
      </c>
      <c r="H56">
        <f t="shared" si="2"/>
        <v>0.2510341269916882</v>
      </c>
      <c r="I56">
        <f t="shared" si="3"/>
        <v>8.7648250640375042E-2</v>
      </c>
      <c r="J56">
        <f t="shared" si="4"/>
        <v>3.4676403339348218E-2</v>
      </c>
    </row>
    <row r="57" spans="1:10" x14ac:dyDescent="0.25">
      <c r="A57">
        <v>3921.3353499999998</v>
      </c>
      <c r="B57">
        <v>0.99612999999999996</v>
      </c>
      <c r="C57">
        <v>0.99731000000000003</v>
      </c>
      <c r="D57">
        <v>0.99814999999999998</v>
      </c>
      <c r="E57">
        <v>0.99831000000000003</v>
      </c>
      <c r="G57">
        <f t="shared" si="1"/>
        <v>0.39082504050850592</v>
      </c>
      <c r="H57">
        <f t="shared" si="2"/>
        <v>0.36501719005817679</v>
      </c>
      <c r="I57">
        <f t="shared" si="3"/>
        <v>0.12868989181324639</v>
      </c>
      <c r="J57">
        <f t="shared" si="4"/>
        <v>4.9246320708820353E-2</v>
      </c>
    </row>
    <row r="58" spans="1:10" x14ac:dyDescent="0.25">
      <c r="A58">
        <v>3919.91869</v>
      </c>
      <c r="B58">
        <v>0.99560000000000004</v>
      </c>
      <c r="C58">
        <v>0.99651999999999996</v>
      </c>
      <c r="D58">
        <v>0.99758999999999998</v>
      </c>
      <c r="E58">
        <v>0.99758000000000002</v>
      </c>
      <c r="G58">
        <f t="shared" si="1"/>
        <v>0.44434888326547606</v>
      </c>
      <c r="H58">
        <f t="shared" si="2"/>
        <v>0.47221554698977081</v>
      </c>
      <c r="I58">
        <f t="shared" si="3"/>
        <v>0.16764466987563442</v>
      </c>
      <c r="J58">
        <f t="shared" si="4"/>
        <v>7.051840006825226E-2</v>
      </c>
    </row>
    <row r="59" spans="1:10" x14ac:dyDescent="0.25">
      <c r="A59">
        <v>3918.5020199999999</v>
      </c>
      <c r="B59">
        <v>0.99558999999999997</v>
      </c>
      <c r="C59">
        <v>0.99633000000000005</v>
      </c>
      <c r="D59">
        <v>0.99748999999999999</v>
      </c>
      <c r="E59">
        <v>0.99705999999999995</v>
      </c>
      <c r="G59">
        <f t="shared" si="1"/>
        <v>0.44535876709108602</v>
      </c>
      <c r="H59">
        <f t="shared" si="2"/>
        <v>0.4979974303024185</v>
      </c>
      <c r="I59">
        <f t="shared" si="3"/>
        <v>0.17460088024391718</v>
      </c>
      <c r="J59">
        <f t="shared" si="4"/>
        <v>8.5671114132507165E-2</v>
      </c>
    </row>
    <row r="60" spans="1:10" x14ac:dyDescent="0.25">
      <c r="A60">
        <v>3917.0853499999998</v>
      </c>
      <c r="B60">
        <v>0.99602999999999997</v>
      </c>
      <c r="C60">
        <v>0.99682999999999999</v>
      </c>
      <c r="D60">
        <v>0.99778</v>
      </c>
      <c r="E60">
        <v>0.99702000000000002</v>
      </c>
      <c r="G60">
        <f t="shared" si="1"/>
        <v>0.40092387876453844</v>
      </c>
      <c r="H60">
        <f t="shared" si="2"/>
        <v>0.43015036895332176</v>
      </c>
      <c r="I60">
        <f t="shared" si="3"/>
        <v>0.1544278701758941</v>
      </c>
      <c r="J60">
        <f t="shared" si="4"/>
        <v>8.6836707522063003E-2</v>
      </c>
    </row>
    <row r="61" spans="1:10" x14ac:dyDescent="0.25">
      <c r="A61">
        <v>3915.6686800000002</v>
      </c>
      <c r="B61">
        <v>0.99673</v>
      </c>
      <c r="C61">
        <v>0.99761</v>
      </c>
      <c r="D61">
        <v>0.99819000000000002</v>
      </c>
      <c r="E61">
        <v>0.99741999999999997</v>
      </c>
      <c r="G61">
        <f t="shared" si="1"/>
        <v>0.33023201097229954</v>
      </c>
      <c r="H61">
        <f t="shared" si="2"/>
        <v>0.32430895324871872</v>
      </c>
      <c r="I61">
        <f t="shared" si="3"/>
        <v>0.1259074076659302</v>
      </c>
      <c r="J61">
        <f t="shared" si="4"/>
        <v>7.5180773626485287E-2</v>
      </c>
    </row>
    <row r="62" spans="1:10" x14ac:dyDescent="0.25">
      <c r="A62">
        <v>3914.2520199999999</v>
      </c>
      <c r="B62">
        <v>0.99741999999999997</v>
      </c>
      <c r="C62">
        <v>0.99819000000000002</v>
      </c>
      <c r="D62">
        <v>0.99861999999999995</v>
      </c>
      <c r="E62">
        <v>0.99794000000000005</v>
      </c>
      <c r="G62">
        <f t="shared" si="1"/>
        <v>0.26055002700567059</v>
      </c>
      <c r="H62">
        <f t="shared" si="2"/>
        <v>0.24560636208375441</v>
      </c>
      <c r="I62">
        <f t="shared" si="3"/>
        <v>9.5995703082315892E-2</v>
      </c>
      <c r="J62">
        <f t="shared" si="4"/>
        <v>6.0028059562230382E-2</v>
      </c>
    </row>
    <row r="63" spans="1:10" x14ac:dyDescent="0.25">
      <c r="A63">
        <v>3912.8353499999998</v>
      </c>
      <c r="B63">
        <v>0.99780999999999997</v>
      </c>
      <c r="C63">
        <v>0.99834000000000001</v>
      </c>
      <c r="D63">
        <v>0.99902000000000002</v>
      </c>
      <c r="E63">
        <v>0.99829999999999997</v>
      </c>
      <c r="G63">
        <f t="shared" si="1"/>
        <v>0.22116455780713926</v>
      </c>
      <c r="H63">
        <f t="shared" si="2"/>
        <v>0.22525224367902538</v>
      </c>
      <c r="I63">
        <f t="shared" si="3"/>
        <v>6.8170861609177152E-2</v>
      </c>
      <c r="J63">
        <f t="shared" si="4"/>
        <v>4.9537719056211738E-2</v>
      </c>
    </row>
    <row r="64" spans="1:10" x14ac:dyDescent="0.25">
      <c r="A64">
        <v>3911.4186800000002</v>
      </c>
      <c r="B64">
        <v>0.99780999999999997</v>
      </c>
      <c r="C64">
        <v>0.99809999999999999</v>
      </c>
      <c r="D64">
        <v>0.99929000000000001</v>
      </c>
      <c r="E64">
        <v>0.99838000000000005</v>
      </c>
      <c r="G64">
        <f t="shared" si="1"/>
        <v>0.22116455780713926</v>
      </c>
      <c r="H64">
        <f t="shared" si="2"/>
        <v>0.25781883312659787</v>
      </c>
      <c r="I64">
        <f t="shared" si="3"/>
        <v>4.9389093614812182E-2</v>
      </c>
      <c r="J64">
        <f t="shared" si="4"/>
        <v>4.7206532277093607E-2</v>
      </c>
    </row>
    <row r="65" spans="1:10" x14ac:dyDescent="0.25">
      <c r="A65">
        <v>3910.0020100000002</v>
      </c>
      <c r="B65">
        <v>0.99763000000000002</v>
      </c>
      <c r="C65">
        <v>0.99763999999999997</v>
      </c>
      <c r="D65">
        <v>0.99936000000000003</v>
      </c>
      <c r="E65">
        <v>0.99833000000000005</v>
      </c>
      <c r="G65">
        <f t="shared" si="1"/>
        <v>0.23934246666799555</v>
      </c>
      <c r="H65">
        <f t="shared" si="2"/>
        <v>0.32023812956777592</v>
      </c>
      <c r="I65">
        <f t="shared" si="3"/>
        <v>4.451974635701271E-2</v>
      </c>
      <c r="J65">
        <f t="shared" si="4"/>
        <v>4.8663524014040824E-2</v>
      </c>
    </row>
    <row r="66" spans="1:10" x14ac:dyDescent="0.25">
      <c r="A66">
        <v>3908.5853499999998</v>
      </c>
      <c r="B66">
        <v>0.99741000000000002</v>
      </c>
      <c r="C66">
        <v>0.99712000000000001</v>
      </c>
      <c r="D66">
        <v>0.99916000000000005</v>
      </c>
      <c r="E66">
        <v>0.99836000000000003</v>
      </c>
      <c r="G66">
        <f t="shared" si="1"/>
        <v>0.26155991083126939</v>
      </c>
      <c r="H66">
        <f t="shared" si="2"/>
        <v>0.39079907337083958</v>
      </c>
      <c r="I66">
        <f t="shared" si="3"/>
        <v>5.8432167093578215E-2</v>
      </c>
      <c r="J66">
        <f t="shared" si="4"/>
        <v>4.7789328971873143E-2</v>
      </c>
    </row>
    <row r="67" spans="1:10" x14ac:dyDescent="0.25">
      <c r="A67">
        <v>3907.1686800000002</v>
      </c>
      <c r="B67">
        <v>0.99704999999999999</v>
      </c>
      <c r="C67">
        <v>0.99661</v>
      </c>
      <c r="D67">
        <v>0.99853999999999998</v>
      </c>
      <c r="E67">
        <v>0.99848000000000003</v>
      </c>
      <c r="G67">
        <f t="shared" si="1"/>
        <v>0.2979157285529932</v>
      </c>
      <c r="H67">
        <f t="shared" si="2"/>
        <v>0.46000307594692735</v>
      </c>
      <c r="I67">
        <f t="shared" si="3"/>
        <v>0.10156067137694055</v>
      </c>
      <c r="J67">
        <f t="shared" si="4"/>
        <v>4.4292548803199182E-2</v>
      </c>
    </row>
    <row r="68" spans="1:10" x14ac:dyDescent="0.25">
      <c r="A68">
        <v>3905.7520100000002</v>
      </c>
      <c r="B68">
        <v>0.99636999999999998</v>
      </c>
      <c r="C68">
        <v>0.99621999999999999</v>
      </c>
      <c r="D68">
        <v>0.99758000000000002</v>
      </c>
      <c r="E68">
        <v>0.99850000000000005</v>
      </c>
      <c r="G68">
        <f t="shared" ref="G68:G131" si="5">(1-B68)/(1-AVERAGE(B$3:B$2543))</f>
        <v>0.36658782869402334</v>
      </c>
      <c r="H68">
        <f t="shared" si="2"/>
        <v>0.51292378379922887</v>
      </c>
      <c r="I68">
        <f t="shared" si="3"/>
        <v>0.16834029091245961</v>
      </c>
      <c r="J68">
        <f t="shared" si="4"/>
        <v>4.3709752108419646E-2</v>
      </c>
    </row>
    <row r="69" spans="1:10" x14ac:dyDescent="0.25">
      <c r="A69">
        <v>3904.3353400000001</v>
      </c>
      <c r="B69">
        <v>0.99546000000000001</v>
      </c>
      <c r="C69">
        <v>0.99607000000000001</v>
      </c>
      <c r="D69">
        <v>0.99673</v>
      </c>
      <c r="E69">
        <v>0.99831999999999999</v>
      </c>
      <c r="G69">
        <f t="shared" si="5"/>
        <v>0.45848725682392605</v>
      </c>
      <c r="H69">
        <f t="shared" si="2"/>
        <v>0.53327790220395788</v>
      </c>
      <c r="I69">
        <f t="shared" si="3"/>
        <v>0.22746807904287075</v>
      </c>
      <c r="J69">
        <f t="shared" si="4"/>
        <v>4.8954922361432208E-2</v>
      </c>
    </row>
    <row r="70" spans="1:10" x14ac:dyDescent="0.25">
      <c r="A70">
        <v>3902.9186800000002</v>
      </c>
      <c r="B70">
        <v>0.99480999999999997</v>
      </c>
      <c r="C70">
        <v>0.99609000000000003</v>
      </c>
      <c r="D70">
        <v>0.99653999999999998</v>
      </c>
      <c r="E70">
        <v>0.99799000000000004</v>
      </c>
      <c r="G70">
        <f t="shared" si="5"/>
        <v>0.52412970548814874</v>
      </c>
      <c r="H70">
        <f t="shared" si="2"/>
        <v>0.53056401974999101</v>
      </c>
      <c r="I70">
        <f t="shared" si="3"/>
        <v>0.24068487874261107</v>
      </c>
      <c r="J70">
        <f t="shared" si="4"/>
        <v>5.8571067825283173E-2</v>
      </c>
    </row>
    <row r="71" spans="1:10" x14ac:dyDescent="0.25">
      <c r="A71">
        <v>3901.5020100000002</v>
      </c>
      <c r="B71">
        <v>0.99478999999999995</v>
      </c>
      <c r="C71">
        <v>0.99607999999999997</v>
      </c>
      <c r="D71">
        <v>0.99700999999999995</v>
      </c>
      <c r="E71">
        <v>0.99761999999999995</v>
      </c>
      <c r="G71">
        <f t="shared" si="5"/>
        <v>0.52614947313935745</v>
      </c>
      <c r="H71">
        <f t="shared" si="2"/>
        <v>0.53192096097698194</v>
      </c>
      <c r="I71">
        <f t="shared" si="3"/>
        <v>0.20799069001168058</v>
      </c>
      <c r="J71">
        <f t="shared" si="4"/>
        <v>6.9352806678696435E-2</v>
      </c>
    </row>
    <row r="72" spans="1:10" x14ac:dyDescent="0.25">
      <c r="A72">
        <v>3900.0853400000001</v>
      </c>
      <c r="B72">
        <v>0.99529999999999996</v>
      </c>
      <c r="C72">
        <v>0.99616000000000005</v>
      </c>
      <c r="D72">
        <v>0.99763000000000002</v>
      </c>
      <c r="E72">
        <v>0.99729000000000001</v>
      </c>
      <c r="G72">
        <f t="shared" si="5"/>
        <v>0.47464539803358485</v>
      </c>
      <c r="H72">
        <f t="shared" si="2"/>
        <v>0.52106543116111448</v>
      </c>
      <c r="I72">
        <f t="shared" si="3"/>
        <v>0.16486218572831823</v>
      </c>
      <c r="J72">
        <f t="shared" si="4"/>
        <v>7.8968952142547399E-2</v>
      </c>
    </row>
    <row r="73" spans="1:10" x14ac:dyDescent="0.25">
      <c r="A73">
        <v>3898.6686800000002</v>
      </c>
      <c r="B73">
        <v>0.99592999999999998</v>
      </c>
      <c r="C73">
        <v>0.99666999999999994</v>
      </c>
      <c r="D73">
        <v>0.99789000000000005</v>
      </c>
      <c r="E73">
        <v>0.99704000000000004</v>
      </c>
      <c r="G73">
        <f t="shared" si="5"/>
        <v>0.41102271702057097</v>
      </c>
      <c r="H73">
        <f t="shared" si="2"/>
        <v>0.45186142858504175</v>
      </c>
      <c r="I73">
        <f t="shared" si="3"/>
        <v>0.14677603877077844</v>
      </c>
      <c r="J73">
        <f t="shared" si="4"/>
        <v>8.6253910827283467E-2</v>
      </c>
    </row>
    <row r="74" spans="1:10" x14ac:dyDescent="0.25">
      <c r="A74">
        <v>3897.2520100000002</v>
      </c>
      <c r="B74">
        <v>0.99634999999999996</v>
      </c>
      <c r="C74">
        <v>0.99748000000000003</v>
      </c>
      <c r="D74">
        <v>0.99773999999999996</v>
      </c>
      <c r="E74">
        <v>0.99682000000000004</v>
      </c>
      <c r="G74">
        <f t="shared" si="5"/>
        <v>0.3686075963452321</v>
      </c>
      <c r="H74">
        <f t="shared" si="2"/>
        <v>0.34194918919948086</v>
      </c>
      <c r="I74">
        <f t="shared" si="3"/>
        <v>0.15721035432321029</v>
      </c>
      <c r="J74">
        <f t="shared" si="4"/>
        <v>9.2664674469851854E-2</v>
      </c>
    </row>
    <row r="75" spans="1:10" x14ac:dyDescent="0.25">
      <c r="A75">
        <v>3895.8353400000001</v>
      </c>
      <c r="B75">
        <v>0.99658999999999998</v>
      </c>
      <c r="C75">
        <v>0.99795999999999996</v>
      </c>
      <c r="D75">
        <v>0.99748000000000003</v>
      </c>
      <c r="E75">
        <v>0.99655000000000005</v>
      </c>
      <c r="G75">
        <f t="shared" si="5"/>
        <v>0.34437038453074953</v>
      </c>
      <c r="H75">
        <f t="shared" si="2"/>
        <v>0.27681601030435099</v>
      </c>
      <c r="I75">
        <f t="shared" si="3"/>
        <v>0.17529650128074237</v>
      </c>
      <c r="J75">
        <f t="shared" si="4"/>
        <v>0.10053242984936746</v>
      </c>
    </row>
    <row r="76" spans="1:10" x14ac:dyDescent="0.25">
      <c r="A76">
        <v>3894.41867</v>
      </c>
      <c r="B76">
        <v>0.99675000000000002</v>
      </c>
      <c r="C76">
        <v>0.99770000000000003</v>
      </c>
      <c r="D76">
        <v>0.99726999999999999</v>
      </c>
      <c r="E76">
        <v>0.99626999999999999</v>
      </c>
      <c r="G76">
        <f t="shared" si="5"/>
        <v>0.32821224332109078</v>
      </c>
      <c r="H76">
        <f t="shared" si="2"/>
        <v>0.31209648220587527</v>
      </c>
      <c r="I76">
        <f t="shared" si="3"/>
        <v>0.18990454305414078</v>
      </c>
      <c r="J76">
        <f t="shared" si="4"/>
        <v>0.10869158357627444</v>
      </c>
    </row>
    <row r="77" spans="1:10" x14ac:dyDescent="0.25">
      <c r="A77">
        <v>3893.0020100000002</v>
      </c>
      <c r="B77">
        <v>0.99670000000000003</v>
      </c>
      <c r="C77">
        <v>0.99680999999999997</v>
      </c>
      <c r="D77">
        <v>0.99699000000000004</v>
      </c>
      <c r="E77">
        <v>0.99604999999999999</v>
      </c>
      <c r="G77">
        <f t="shared" si="5"/>
        <v>0.33326166244910704</v>
      </c>
      <c r="H77">
        <f t="shared" si="2"/>
        <v>0.43286425140728862</v>
      </c>
      <c r="I77">
        <f t="shared" si="3"/>
        <v>0.20938193208533096</v>
      </c>
      <c r="J77">
        <f t="shared" si="4"/>
        <v>0.11510234721884283</v>
      </c>
    </row>
    <row r="78" spans="1:10" x14ac:dyDescent="0.25">
      <c r="A78">
        <v>3891.5853400000001</v>
      </c>
      <c r="B78">
        <v>0.99631999999999998</v>
      </c>
      <c r="C78">
        <v>0.99595999999999996</v>
      </c>
      <c r="D78">
        <v>0.99658000000000002</v>
      </c>
      <c r="E78">
        <v>0.99592000000000003</v>
      </c>
      <c r="G78">
        <f t="shared" si="5"/>
        <v>0.37163724782203961</v>
      </c>
      <c r="H78">
        <f t="shared" si="2"/>
        <v>0.54820425570076825</v>
      </c>
      <c r="I78">
        <f t="shared" si="3"/>
        <v>0.23790239459529486</v>
      </c>
      <c r="J78">
        <f t="shared" si="4"/>
        <v>0.11889052573490494</v>
      </c>
    </row>
    <row r="79" spans="1:10" x14ac:dyDescent="0.25">
      <c r="A79">
        <v>3890.16867</v>
      </c>
      <c r="B79">
        <v>0.99594000000000005</v>
      </c>
      <c r="C79">
        <v>0.99575999999999998</v>
      </c>
      <c r="D79">
        <v>0.99636000000000002</v>
      </c>
      <c r="E79">
        <v>0.99587000000000003</v>
      </c>
      <c r="G79">
        <f t="shared" si="5"/>
        <v>0.41001283319496096</v>
      </c>
      <c r="H79">
        <f t="shared" si="2"/>
        <v>0.57534308024040692</v>
      </c>
      <c r="I79">
        <f t="shared" si="3"/>
        <v>0.25320605740551849</v>
      </c>
      <c r="J79">
        <f t="shared" si="4"/>
        <v>0.12034751747185216</v>
      </c>
    </row>
    <row r="80" spans="1:10" x14ac:dyDescent="0.25">
      <c r="A80">
        <v>3888.752</v>
      </c>
      <c r="B80">
        <v>0.99592999999999998</v>
      </c>
      <c r="C80">
        <v>0.99607000000000001</v>
      </c>
      <c r="D80">
        <v>0.99648000000000003</v>
      </c>
      <c r="E80">
        <v>0.99592000000000003</v>
      </c>
      <c r="G80">
        <f t="shared" si="5"/>
        <v>0.41102271702057097</v>
      </c>
      <c r="H80">
        <f t="shared" si="2"/>
        <v>0.53327790220395788</v>
      </c>
      <c r="I80">
        <f t="shared" si="3"/>
        <v>0.24485860496357761</v>
      </c>
      <c r="J80">
        <f t="shared" si="4"/>
        <v>0.11889052573490494</v>
      </c>
    </row>
    <row r="81" spans="1:10" x14ac:dyDescent="0.25">
      <c r="A81">
        <v>3887.3353400000001</v>
      </c>
      <c r="B81">
        <v>0.99609000000000003</v>
      </c>
      <c r="C81">
        <v>0.99631999999999998</v>
      </c>
      <c r="D81">
        <v>0.99660000000000004</v>
      </c>
      <c r="E81">
        <v>0.99607999999999997</v>
      </c>
      <c r="G81">
        <f t="shared" si="5"/>
        <v>0.39486457581091217</v>
      </c>
      <c r="H81">
        <f t="shared" si="2"/>
        <v>0.49935437152940948</v>
      </c>
      <c r="I81">
        <f t="shared" si="3"/>
        <v>0.23651115252163676</v>
      </c>
      <c r="J81">
        <f t="shared" si="4"/>
        <v>0.11422815217667515</v>
      </c>
    </row>
    <row r="82" spans="1:10" x14ac:dyDescent="0.25">
      <c r="A82">
        <v>3885.91867</v>
      </c>
      <c r="B82">
        <v>0.996</v>
      </c>
      <c r="C82">
        <v>0.99621999999999999</v>
      </c>
      <c r="D82">
        <v>0.99639999999999995</v>
      </c>
      <c r="E82">
        <v>0.99624000000000001</v>
      </c>
      <c r="G82">
        <f t="shared" si="5"/>
        <v>0.40395353024134595</v>
      </c>
      <c r="H82">
        <f t="shared" si="2"/>
        <v>0.51292378379922887</v>
      </c>
      <c r="I82">
        <f t="shared" si="3"/>
        <v>0.25042357325821002</v>
      </c>
      <c r="J82">
        <f t="shared" si="4"/>
        <v>0.10956577861844212</v>
      </c>
    </row>
    <row r="83" spans="1:10" x14ac:dyDescent="0.25">
      <c r="A83">
        <v>3884.502</v>
      </c>
      <c r="B83">
        <v>0.99560000000000004</v>
      </c>
      <c r="C83">
        <v>0.996</v>
      </c>
      <c r="D83">
        <v>0.99616000000000005</v>
      </c>
      <c r="E83">
        <v>0.99634</v>
      </c>
      <c r="G83">
        <f t="shared" si="5"/>
        <v>0.44434888326547606</v>
      </c>
      <c r="H83">
        <f t="shared" ref="H83:H146" si="6">(1-C83)/(1-AVERAGE(C$3:C$2543))</f>
        <v>0.54277649079283441</v>
      </c>
      <c r="I83">
        <f t="shared" ref="I83:I146" si="7">(1-D83)/(1-AVERAGE(D$3:D$2543))</f>
        <v>0.267118478142084</v>
      </c>
      <c r="J83">
        <f t="shared" ref="J83:J146" si="8">(1-E83)/(1-AVERAGE(E$3:E$2543))</f>
        <v>0.1066517951445477</v>
      </c>
    </row>
    <row r="84" spans="1:10" x14ac:dyDescent="0.25">
      <c r="A84">
        <v>3883.0853299999999</v>
      </c>
      <c r="B84">
        <v>0.99514000000000002</v>
      </c>
      <c r="C84">
        <v>0.99604000000000004</v>
      </c>
      <c r="D84">
        <v>0.99624999999999997</v>
      </c>
      <c r="E84">
        <v>0.99643000000000004</v>
      </c>
      <c r="G84">
        <f t="shared" si="5"/>
        <v>0.49080353924323239</v>
      </c>
      <c r="H84">
        <f t="shared" si="6"/>
        <v>0.53734872588490068</v>
      </c>
      <c r="I84">
        <f t="shared" si="7"/>
        <v>0.26085788881063415</v>
      </c>
      <c r="J84">
        <f t="shared" si="8"/>
        <v>0.10402921001804141</v>
      </c>
    </row>
    <row r="85" spans="1:10" x14ac:dyDescent="0.25">
      <c r="A85">
        <v>3881.66867</v>
      </c>
      <c r="B85">
        <v>0.99480999999999997</v>
      </c>
      <c r="C85">
        <v>0.99643000000000004</v>
      </c>
      <c r="D85">
        <v>0.99658999999999998</v>
      </c>
      <c r="E85">
        <v>0.99658000000000002</v>
      </c>
      <c r="G85">
        <f t="shared" si="5"/>
        <v>0.52412970548814874</v>
      </c>
      <c r="H85">
        <f t="shared" si="6"/>
        <v>0.48442801803259916</v>
      </c>
      <c r="I85">
        <f t="shared" si="7"/>
        <v>0.2372067735584697</v>
      </c>
      <c r="J85">
        <f t="shared" si="8"/>
        <v>9.9658234807199778E-2</v>
      </c>
    </row>
    <row r="86" spans="1:10" x14ac:dyDescent="0.25">
      <c r="A86">
        <v>3880.252</v>
      </c>
      <c r="B86">
        <v>0.99482999999999999</v>
      </c>
      <c r="C86">
        <v>0.99707000000000001</v>
      </c>
      <c r="D86">
        <v>0.99702000000000002</v>
      </c>
      <c r="E86">
        <v>0.99687000000000003</v>
      </c>
      <c r="G86">
        <f t="shared" si="5"/>
        <v>0.52210993783693993</v>
      </c>
      <c r="H86">
        <f t="shared" si="6"/>
        <v>0.39758377950574925</v>
      </c>
      <c r="I86">
        <f t="shared" si="7"/>
        <v>0.20729506897484767</v>
      </c>
      <c r="J86">
        <f t="shared" si="8"/>
        <v>9.1207682732904638E-2</v>
      </c>
    </row>
    <row r="87" spans="1:10" x14ac:dyDescent="0.25">
      <c r="A87">
        <v>3878.8353299999999</v>
      </c>
      <c r="B87">
        <v>0.99528000000000005</v>
      </c>
      <c r="C87">
        <v>0.99766999999999995</v>
      </c>
      <c r="D87">
        <v>0.99758000000000002</v>
      </c>
      <c r="E87">
        <v>0.99722</v>
      </c>
      <c r="G87">
        <f t="shared" si="5"/>
        <v>0.4766651656847824</v>
      </c>
      <c r="H87">
        <f t="shared" si="6"/>
        <v>0.31616730588683317</v>
      </c>
      <c r="I87">
        <f t="shared" si="7"/>
        <v>0.16834029091245961</v>
      </c>
      <c r="J87">
        <f t="shared" si="8"/>
        <v>8.1008740574274152E-2</v>
      </c>
    </row>
    <row r="88" spans="1:10" x14ac:dyDescent="0.25">
      <c r="A88">
        <v>3877.4186599999998</v>
      </c>
      <c r="B88">
        <v>0.99583999999999995</v>
      </c>
      <c r="C88">
        <v>0.99782000000000004</v>
      </c>
      <c r="D88">
        <v>0.99812000000000001</v>
      </c>
      <c r="E88">
        <v>0.99758999999999998</v>
      </c>
      <c r="G88">
        <f t="shared" si="5"/>
        <v>0.4201116714510047</v>
      </c>
      <c r="H88">
        <f t="shared" si="6"/>
        <v>0.29581318748208907</v>
      </c>
      <c r="I88">
        <f t="shared" si="7"/>
        <v>0.13077675492372967</v>
      </c>
      <c r="J88">
        <f t="shared" si="8"/>
        <v>7.0227001720864116E-2</v>
      </c>
    </row>
    <row r="89" spans="1:10" x14ac:dyDescent="0.25">
      <c r="A89">
        <v>3876.002</v>
      </c>
      <c r="B89">
        <v>0.99612000000000001</v>
      </c>
      <c r="C89">
        <v>0.99741000000000002</v>
      </c>
      <c r="D89">
        <v>0.99829999999999997</v>
      </c>
      <c r="E89">
        <v>0.99790000000000001</v>
      </c>
      <c r="G89">
        <f t="shared" si="5"/>
        <v>0.39183492433410466</v>
      </c>
      <c r="H89">
        <f t="shared" si="6"/>
        <v>0.35144777778835745</v>
      </c>
      <c r="I89">
        <f t="shared" si="7"/>
        <v>0.11825557626082225</v>
      </c>
      <c r="J89">
        <f t="shared" si="8"/>
        <v>6.1193652951789447E-2</v>
      </c>
    </row>
    <row r="90" spans="1:10" x14ac:dyDescent="0.25">
      <c r="A90">
        <v>3874.5853299999999</v>
      </c>
      <c r="B90">
        <v>0.99612000000000001</v>
      </c>
      <c r="C90">
        <v>0.99673</v>
      </c>
      <c r="D90">
        <v>0.99787000000000003</v>
      </c>
      <c r="E90">
        <v>0.99802999999999997</v>
      </c>
      <c r="G90">
        <f t="shared" si="5"/>
        <v>0.39183492433410466</v>
      </c>
      <c r="H90">
        <f t="shared" si="6"/>
        <v>0.4437197812231411</v>
      </c>
      <c r="I90">
        <f t="shared" si="7"/>
        <v>0.14816728084443653</v>
      </c>
      <c r="J90">
        <f t="shared" si="8"/>
        <v>5.7405474435727341E-2</v>
      </c>
    </row>
    <row r="91" spans="1:10" x14ac:dyDescent="0.25">
      <c r="A91">
        <v>3873.1686599999998</v>
      </c>
      <c r="B91">
        <v>0.99612999999999996</v>
      </c>
      <c r="C91">
        <v>0.99624000000000001</v>
      </c>
      <c r="D91">
        <v>0.99692999999999998</v>
      </c>
      <c r="E91">
        <v>0.99790000000000001</v>
      </c>
      <c r="G91">
        <f t="shared" si="5"/>
        <v>0.39082504050850592</v>
      </c>
      <c r="H91">
        <f t="shared" si="6"/>
        <v>0.51020990134526201</v>
      </c>
      <c r="I91">
        <f t="shared" si="7"/>
        <v>0.21355565830630524</v>
      </c>
      <c r="J91">
        <f t="shared" si="8"/>
        <v>6.1193652951789447E-2</v>
      </c>
    </row>
    <row r="92" spans="1:10" x14ac:dyDescent="0.25">
      <c r="A92">
        <v>3871.7519900000002</v>
      </c>
      <c r="B92">
        <v>0.99638000000000004</v>
      </c>
      <c r="C92">
        <v>0.99619999999999997</v>
      </c>
      <c r="D92">
        <v>0.996</v>
      </c>
      <c r="E92">
        <v>0.99782000000000004</v>
      </c>
      <c r="G92">
        <f t="shared" si="5"/>
        <v>0.36557794486841338</v>
      </c>
      <c r="H92">
        <f t="shared" si="6"/>
        <v>0.51563766625319574</v>
      </c>
      <c r="I92">
        <f t="shared" si="7"/>
        <v>0.27824841473134104</v>
      </c>
      <c r="J92">
        <f t="shared" si="8"/>
        <v>6.3524839730904351E-2</v>
      </c>
    </row>
    <row r="93" spans="1:10" x14ac:dyDescent="0.25">
      <c r="A93">
        <v>3870.3353299999999</v>
      </c>
      <c r="B93">
        <v>0.99687000000000003</v>
      </c>
      <c r="C93">
        <v>0.99665999999999999</v>
      </c>
      <c r="D93">
        <v>0.99578</v>
      </c>
      <c r="E93">
        <v>0.99816000000000005</v>
      </c>
      <c r="G93">
        <f t="shared" si="5"/>
        <v>0.31609363741384949</v>
      </c>
      <c r="H93">
        <f t="shared" si="6"/>
        <v>0.45321836981201769</v>
      </c>
      <c r="I93">
        <f t="shared" si="7"/>
        <v>0.29355207754156459</v>
      </c>
      <c r="J93">
        <f t="shared" si="8"/>
        <v>5.3617295919661995E-2</v>
      </c>
    </row>
    <row r="94" spans="1:10" x14ac:dyDescent="0.25">
      <c r="A94">
        <v>3868.9186599999998</v>
      </c>
      <c r="B94">
        <v>0.99734999999999996</v>
      </c>
      <c r="C94">
        <v>0.99738000000000004</v>
      </c>
      <c r="D94">
        <v>0.99639999999999995</v>
      </c>
      <c r="E94">
        <v>0.99873999999999996</v>
      </c>
      <c r="G94">
        <f t="shared" si="5"/>
        <v>0.26761921378489562</v>
      </c>
      <c r="H94">
        <f t="shared" si="6"/>
        <v>0.35551860146930025</v>
      </c>
      <c r="I94">
        <f t="shared" si="7"/>
        <v>0.25042357325821002</v>
      </c>
      <c r="J94">
        <f t="shared" si="8"/>
        <v>3.6716191771074963E-2</v>
      </c>
    </row>
    <row r="95" spans="1:10" x14ac:dyDescent="0.25">
      <c r="A95">
        <v>3867.5019900000002</v>
      </c>
      <c r="B95">
        <v>0.99750000000000005</v>
      </c>
      <c r="C95">
        <v>0.99794000000000005</v>
      </c>
      <c r="D95">
        <v>0.99712000000000001</v>
      </c>
      <c r="E95">
        <v>0.99904999999999999</v>
      </c>
      <c r="G95">
        <f t="shared" si="5"/>
        <v>0.25247095640083561</v>
      </c>
      <c r="H95">
        <f t="shared" si="6"/>
        <v>0.27952989275830281</v>
      </c>
      <c r="I95">
        <f t="shared" si="7"/>
        <v>0.20033885860656492</v>
      </c>
      <c r="J95">
        <f t="shared" si="8"/>
        <v>2.7682843002000298E-2</v>
      </c>
    </row>
    <row r="96" spans="1:10" x14ac:dyDescent="0.25">
      <c r="A96">
        <v>3866.0853299999999</v>
      </c>
      <c r="B96">
        <v>0.99722999999999995</v>
      </c>
      <c r="C96">
        <v>0.99809000000000003</v>
      </c>
      <c r="D96">
        <v>0.99726999999999999</v>
      </c>
      <c r="E96">
        <v>0.99890000000000001</v>
      </c>
      <c r="G96">
        <f t="shared" si="5"/>
        <v>0.2797378196921369</v>
      </c>
      <c r="H96">
        <f t="shared" si="6"/>
        <v>0.25917577435357375</v>
      </c>
      <c r="I96">
        <f t="shared" si="7"/>
        <v>0.18990454305414078</v>
      </c>
      <c r="J96">
        <f t="shared" si="8"/>
        <v>3.2053818212841936E-2</v>
      </c>
    </row>
    <row r="97" spans="1:10" x14ac:dyDescent="0.25">
      <c r="A97">
        <v>3864.6686599999998</v>
      </c>
      <c r="B97">
        <v>0.99668999999999996</v>
      </c>
      <c r="C97">
        <v>0.99785999999999997</v>
      </c>
      <c r="D97">
        <v>0.99690999999999996</v>
      </c>
      <c r="E97">
        <v>0.99855000000000005</v>
      </c>
      <c r="G97">
        <f t="shared" si="5"/>
        <v>0.334271546274717</v>
      </c>
      <c r="H97">
        <f t="shared" si="6"/>
        <v>0.29038542257417033</v>
      </c>
      <c r="I97">
        <f t="shared" si="7"/>
        <v>0.21494690037996333</v>
      </c>
      <c r="J97">
        <f t="shared" si="8"/>
        <v>4.2252760371472436E-2</v>
      </c>
    </row>
    <row r="98" spans="1:10" x14ac:dyDescent="0.25">
      <c r="A98">
        <v>3863.2519900000002</v>
      </c>
      <c r="B98">
        <v>0.99621999999999999</v>
      </c>
      <c r="C98">
        <v>0.99746000000000001</v>
      </c>
      <c r="D98">
        <v>0.99660000000000004</v>
      </c>
      <c r="E98">
        <v>0.99829999999999997</v>
      </c>
      <c r="G98">
        <f t="shared" si="5"/>
        <v>0.38173608607807213</v>
      </c>
      <c r="H98">
        <f t="shared" si="6"/>
        <v>0.34466307165344778</v>
      </c>
      <c r="I98">
        <f t="shared" si="7"/>
        <v>0.23651115252163676</v>
      </c>
      <c r="J98">
        <f t="shared" si="8"/>
        <v>4.9537719056211738E-2</v>
      </c>
    </row>
    <row r="99" spans="1:10" x14ac:dyDescent="0.25">
      <c r="A99">
        <v>3861.8353200000001</v>
      </c>
      <c r="B99">
        <v>0.99617</v>
      </c>
      <c r="C99">
        <v>0.99704000000000004</v>
      </c>
      <c r="D99">
        <v>0.99670000000000003</v>
      </c>
      <c r="E99">
        <v>0.99822</v>
      </c>
      <c r="G99">
        <f t="shared" si="5"/>
        <v>0.3867855052060884</v>
      </c>
      <c r="H99">
        <f t="shared" si="6"/>
        <v>0.40165460318669205</v>
      </c>
      <c r="I99">
        <f t="shared" si="7"/>
        <v>0.22955494215335404</v>
      </c>
      <c r="J99">
        <f t="shared" si="8"/>
        <v>5.1868905835326634E-2</v>
      </c>
    </row>
    <row r="100" spans="1:10" x14ac:dyDescent="0.25">
      <c r="A100">
        <v>3860.4186599999998</v>
      </c>
      <c r="B100">
        <v>0.99655000000000005</v>
      </c>
      <c r="C100">
        <v>0.99665000000000004</v>
      </c>
      <c r="D100">
        <v>0.99709000000000003</v>
      </c>
      <c r="E100">
        <v>0.99816000000000005</v>
      </c>
      <c r="G100">
        <f t="shared" si="5"/>
        <v>0.34840991983315583</v>
      </c>
      <c r="H100">
        <f t="shared" si="6"/>
        <v>0.45457531103899357</v>
      </c>
      <c r="I100">
        <f t="shared" si="7"/>
        <v>0.2024257217170482</v>
      </c>
      <c r="J100">
        <f t="shared" si="8"/>
        <v>5.3617295919661995E-2</v>
      </c>
    </row>
    <row r="101" spans="1:10" x14ac:dyDescent="0.25">
      <c r="A101">
        <v>3859.0019900000002</v>
      </c>
      <c r="B101">
        <v>0.99702999999999997</v>
      </c>
      <c r="C101">
        <v>0.99633000000000005</v>
      </c>
      <c r="D101">
        <v>0.99746999999999997</v>
      </c>
      <c r="E101">
        <v>0.99797999999999998</v>
      </c>
      <c r="G101">
        <f t="shared" si="5"/>
        <v>0.29993549620420196</v>
      </c>
      <c r="H101">
        <f t="shared" si="6"/>
        <v>0.4979974303024185</v>
      </c>
      <c r="I101">
        <f t="shared" si="7"/>
        <v>0.17599212231757527</v>
      </c>
      <c r="J101">
        <f t="shared" si="8"/>
        <v>5.8862466172674557E-2</v>
      </c>
    </row>
    <row r="102" spans="1:10" x14ac:dyDescent="0.25">
      <c r="A102">
        <v>3857.5853200000001</v>
      </c>
      <c r="B102">
        <v>0.99714999999999998</v>
      </c>
      <c r="C102">
        <v>0.99607000000000001</v>
      </c>
      <c r="D102">
        <v>0.99772000000000005</v>
      </c>
      <c r="E102">
        <v>0.99775000000000003</v>
      </c>
      <c r="G102">
        <f t="shared" si="5"/>
        <v>0.28781689029696067</v>
      </c>
      <c r="H102">
        <f t="shared" si="6"/>
        <v>0.53327790220395788</v>
      </c>
      <c r="I102">
        <f t="shared" si="7"/>
        <v>0.15860159639686067</v>
      </c>
      <c r="J102">
        <f t="shared" si="8"/>
        <v>6.5564628162631089E-2</v>
      </c>
    </row>
    <row r="103" spans="1:10" x14ac:dyDescent="0.25">
      <c r="A103">
        <v>3856.1686500000001</v>
      </c>
      <c r="B103">
        <v>0.99655000000000005</v>
      </c>
      <c r="C103">
        <v>0.99567000000000005</v>
      </c>
      <c r="D103">
        <v>0.99780000000000002</v>
      </c>
      <c r="E103">
        <v>0.99773000000000001</v>
      </c>
      <c r="G103">
        <f t="shared" si="5"/>
        <v>0.34840991983315583</v>
      </c>
      <c r="H103">
        <f t="shared" si="6"/>
        <v>0.58755555128323533</v>
      </c>
      <c r="I103">
        <f t="shared" si="7"/>
        <v>0.15303662810223601</v>
      </c>
      <c r="J103">
        <f t="shared" si="8"/>
        <v>6.6147424857410625E-2</v>
      </c>
    </row>
    <row r="104" spans="1:10" x14ac:dyDescent="0.25">
      <c r="A104">
        <v>3854.7519900000002</v>
      </c>
      <c r="B104">
        <v>0.99517</v>
      </c>
      <c r="C104">
        <v>0.99480999999999997</v>
      </c>
      <c r="D104">
        <v>0.99758000000000002</v>
      </c>
      <c r="E104">
        <v>0.99814000000000003</v>
      </c>
      <c r="G104">
        <f t="shared" si="5"/>
        <v>0.48777388776642489</v>
      </c>
      <c r="H104">
        <f t="shared" si="6"/>
        <v>0.70425249680370583</v>
      </c>
      <c r="I104">
        <f t="shared" si="7"/>
        <v>0.16834029091245961</v>
      </c>
      <c r="J104">
        <f t="shared" si="8"/>
        <v>5.4200092614441531E-2</v>
      </c>
    </row>
    <row r="105" spans="1:10" x14ac:dyDescent="0.25">
      <c r="A105">
        <v>3853.3353200000001</v>
      </c>
      <c r="B105">
        <v>0.99377000000000004</v>
      </c>
      <c r="C105">
        <v>0.99390000000000001</v>
      </c>
      <c r="D105">
        <v>0.99704999999999999</v>
      </c>
      <c r="E105">
        <v>0.99872000000000005</v>
      </c>
      <c r="G105">
        <f t="shared" si="5"/>
        <v>0.62915762335089154</v>
      </c>
      <c r="H105">
        <f t="shared" si="6"/>
        <v>0.82773414845907101</v>
      </c>
      <c r="I105">
        <f t="shared" si="7"/>
        <v>0.20520820586436439</v>
      </c>
      <c r="J105">
        <f t="shared" si="8"/>
        <v>3.7298988465851259E-2</v>
      </c>
    </row>
    <row r="106" spans="1:10" x14ac:dyDescent="0.25">
      <c r="A106">
        <v>3851.9186500000001</v>
      </c>
      <c r="B106">
        <v>0.99363000000000001</v>
      </c>
      <c r="C106">
        <v>0.99417999999999995</v>
      </c>
      <c r="D106">
        <v>0.99663999999999997</v>
      </c>
      <c r="E106">
        <v>0.99885000000000002</v>
      </c>
      <c r="G106">
        <f t="shared" si="5"/>
        <v>0.64329599690934147</v>
      </c>
      <c r="H106">
        <f t="shared" si="6"/>
        <v>0.78973979410357986</v>
      </c>
      <c r="I106">
        <f t="shared" si="7"/>
        <v>0.23372866837432832</v>
      </c>
      <c r="J106">
        <f t="shared" si="8"/>
        <v>3.3510809949789153E-2</v>
      </c>
    </row>
    <row r="107" spans="1:10" x14ac:dyDescent="0.25">
      <c r="A107">
        <v>3850.50198</v>
      </c>
      <c r="B107">
        <v>0.99460999999999999</v>
      </c>
      <c r="C107">
        <v>0.99543999999999999</v>
      </c>
      <c r="D107">
        <v>0.99656</v>
      </c>
      <c r="E107">
        <v>0.99850000000000005</v>
      </c>
      <c r="G107">
        <f t="shared" si="5"/>
        <v>0.5443273820002138</v>
      </c>
      <c r="H107">
        <f t="shared" si="6"/>
        <v>0.61876519950383191</v>
      </c>
      <c r="I107">
        <f t="shared" si="7"/>
        <v>0.23929363666895298</v>
      </c>
      <c r="J107">
        <f t="shared" si="8"/>
        <v>4.3709752108419646E-2</v>
      </c>
    </row>
    <row r="108" spans="1:10" x14ac:dyDescent="0.25">
      <c r="A108">
        <v>3849.0853200000001</v>
      </c>
      <c r="B108">
        <v>0.99570000000000003</v>
      </c>
      <c r="C108">
        <v>0.99653999999999998</v>
      </c>
      <c r="D108">
        <v>0.99656</v>
      </c>
      <c r="E108">
        <v>0.99805999999999995</v>
      </c>
      <c r="G108">
        <f t="shared" si="5"/>
        <v>0.43425004500944353</v>
      </c>
      <c r="H108">
        <f t="shared" si="6"/>
        <v>0.46950166453580389</v>
      </c>
      <c r="I108">
        <f t="shared" si="7"/>
        <v>0.23929363666895298</v>
      </c>
      <c r="J108">
        <f t="shared" si="8"/>
        <v>5.6531279393559661E-2</v>
      </c>
    </row>
    <row r="109" spans="1:10" x14ac:dyDescent="0.25">
      <c r="A109">
        <v>3847.6686500000001</v>
      </c>
      <c r="B109">
        <v>0.99643999999999999</v>
      </c>
      <c r="C109">
        <v>0.99704999999999999</v>
      </c>
      <c r="D109">
        <v>0.99663000000000002</v>
      </c>
      <c r="E109">
        <v>0.99768000000000001</v>
      </c>
      <c r="G109">
        <f t="shared" si="5"/>
        <v>0.35951864191479832</v>
      </c>
      <c r="H109">
        <f t="shared" si="6"/>
        <v>0.40029766195971617</v>
      </c>
      <c r="I109">
        <f t="shared" si="7"/>
        <v>0.23442428941115351</v>
      </c>
      <c r="J109">
        <f t="shared" si="8"/>
        <v>6.7604416594357841E-2</v>
      </c>
    </row>
    <row r="110" spans="1:10" x14ac:dyDescent="0.25">
      <c r="A110">
        <v>3846.25198</v>
      </c>
      <c r="B110">
        <v>0.99682000000000004</v>
      </c>
      <c r="C110">
        <v>0.99709999999999999</v>
      </c>
      <c r="D110">
        <v>0.99702000000000002</v>
      </c>
      <c r="E110">
        <v>0.99746999999999997</v>
      </c>
      <c r="G110">
        <f t="shared" si="5"/>
        <v>0.32114305654186576</v>
      </c>
      <c r="H110">
        <f t="shared" si="6"/>
        <v>0.3935129558248065</v>
      </c>
      <c r="I110">
        <f t="shared" si="7"/>
        <v>0.20729506897484767</v>
      </c>
      <c r="J110">
        <f t="shared" si="8"/>
        <v>7.372378188953807E-2</v>
      </c>
    </row>
    <row r="111" spans="1:10" x14ac:dyDescent="0.25">
      <c r="A111">
        <v>3844.8353099999999</v>
      </c>
      <c r="B111">
        <v>0.99697999999999998</v>
      </c>
      <c r="C111">
        <v>0.99685000000000001</v>
      </c>
      <c r="D111">
        <v>0.99770999999999999</v>
      </c>
      <c r="E111">
        <v>0.99755000000000005</v>
      </c>
      <c r="G111">
        <f t="shared" si="5"/>
        <v>0.30498491533221822</v>
      </c>
      <c r="H111">
        <f t="shared" si="6"/>
        <v>0.42743648649935484</v>
      </c>
      <c r="I111">
        <f t="shared" si="7"/>
        <v>0.15929721743369357</v>
      </c>
      <c r="J111">
        <f t="shared" si="8"/>
        <v>7.139259511041994E-2</v>
      </c>
    </row>
    <row r="112" spans="1:10" x14ac:dyDescent="0.25">
      <c r="A112">
        <v>3843.4186500000001</v>
      </c>
      <c r="B112">
        <v>0.99695999999999996</v>
      </c>
      <c r="C112">
        <v>0.99629999999999996</v>
      </c>
      <c r="D112">
        <v>0.99812000000000001</v>
      </c>
      <c r="E112">
        <v>0.99782999999999999</v>
      </c>
      <c r="G112">
        <f t="shared" si="5"/>
        <v>0.30700468298342698</v>
      </c>
      <c r="H112">
        <f t="shared" si="6"/>
        <v>0.5020682539833764</v>
      </c>
      <c r="I112">
        <f t="shared" si="7"/>
        <v>0.13077675492372967</v>
      </c>
      <c r="J112">
        <f t="shared" si="8"/>
        <v>6.3233441383516192E-2</v>
      </c>
    </row>
    <row r="113" spans="1:10" x14ac:dyDescent="0.25">
      <c r="A113">
        <v>3842.00198</v>
      </c>
      <c r="B113">
        <v>0.99670999999999998</v>
      </c>
      <c r="C113">
        <v>0.99543000000000004</v>
      </c>
      <c r="D113">
        <v>0.99773000000000001</v>
      </c>
      <c r="E113">
        <v>0.99792999999999998</v>
      </c>
      <c r="G113">
        <f t="shared" si="5"/>
        <v>0.33225177862350824</v>
      </c>
      <c r="H113">
        <f t="shared" si="6"/>
        <v>0.62012214073080774</v>
      </c>
      <c r="I113">
        <f t="shared" si="7"/>
        <v>0.15790597536003548</v>
      </c>
      <c r="J113">
        <f t="shared" si="8"/>
        <v>6.0319457909621767E-2</v>
      </c>
    </row>
    <row r="114" spans="1:10" x14ac:dyDescent="0.25">
      <c r="A114">
        <v>3840.5853099999999</v>
      </c>
      <c r="B114">
        <v>0.99612000000000001</v>
      </c>
      <c r="C114">
        <v>0.99443000000000004</v>
      </c>
      <c r="D114">
        <v>0.99670000000000003</v>
      </c>
      <c r="E114">
        <v>0.99758999999999998</v>
      </c>
      <c r="G114">
        <f t="shared" si="5"/>
        <v>0.39183492433410466</v>
      </c>
      <c r="H114">
        <f t="shared" si="6"/>
        <v>0.75581626342901642</v>
      </c>
      <c r="I114">
        <f t="shared" si="7"/>
        <v>0.22955494215335404</v>
      </c>
      <c r="J114">
        <f t="shared" si="8"/>
        <v>7.0227001720864116E-2</v>
      </c>
    </row>
    <row r="115" spans="1:10" x14ac:dyDescent="0.25">
      <c r="A115">
        <v>3839.1686399999999</v>
      </c>
      <c r="B115">
        <v>0.99531999999999998</v>
      </c>
      <c r="C115">
        <v>0.99373</v>
      </c>
      <c r="D115">
        <v>0.99570999999999998</v>
      </c>
      <c r="E115">
        <v>0.997</v>
      </c>
      <c r="G115">
        <f t="shared" si="5"/>
        <v>0.47262563038237609</v>
      </c>
      <c r="H115">
        <f t="shared" si="6"/>
        <v>0.85080214931776699</v>
      </c>
      <c r="I115">
        <f t="shared" si="7"/>
        <v>0.29842142479936407</v>
      </c>
      <c r="J115">
        <f t="shared" si="8"/>
        <v>8.7419504216842539E-2</v>
      </c>
    </row>
    <row r="116" spans="1:10" x14ac:dyDescent="0.25">
      <c r="A116">
        <v>3837.75198</v>
      </c>
      <c r="B116">
        <v>0.99480999999999997</v>
      </c>
      <c r="C116">
        <v>0.99390999999999996</v>
      </c>
      <c r="D116">
        <v>0.99538000000000004</v>
      </c>
      <c r="E116">
        <v>0.99663999999999997</v>
      </c>
      <c r="G116">
        <f t="shared" si="5"/>
        <v>0.52412970548814874</v>
      </c>
      <c r="H116">
        <f t="shared" si="6"/>
        <v>0.82637720723209507</v>
      </c>
      <c r="I116">
        <f t="shared" si="7"/>
        <v>0.32137691901469562</v>
      </c>
      <c r="J116">
        <f t="shared" si="8"/>
        <v>9.7909844722864417E-2</v>
      </c>
    </row>
    <row r="117" spans="1:10" x14ac:dyDescent="0.25">
      <c r="A117">
        <v>3836.3353099999999</v>
      </c>
      <c r="B117">
        <v>0.99504000000000004</v>
      </c>
      <c r="C117">
        <v>0.99507000000000001</v>
      </c>
      <c r="D117">
        <v>0.99580999999999997</v>
      </c>
      <c r="E117">
        <v>0.99678999999999995</v>
      </c>
      <c r="G117">
        <f t="shared" si="5"/>
        <v>0.50090237749926492</v>
      </c>
      <c r="H117">
        <f t="shared" si="6"/>
        <v>0.66897202490216645</v>
      </c>
      <c r="I117">
        <f t="shared" si="7"/>
        <v>0.29146521443108137</v>
      </c>
      <c r="J117">
        <f t="shared" si="8"/>
        <v>9.3538869512022768E-2</v>
      </c>
    </row>
    <row r="118" spans="1:10" x14ac:dyDescent="0.25">
      <c r="A118">
        <v>3834.9186399999999</v>
      </c>
      <c r="B118">
        <v>0.99585000000000001</v>
      </c>
      <c r="C118">
        <v>0.99643000000000004</v>
      </c>
      <c r="D118">
        <v>0.99658999999999998</v>
      </c>
      <c r="E118">
        <v>0.99733000000000005</v>
      </c>
      <c r="G118">
        <f t="shared" si="5"/>
        <v>0.41910178762539474</v>
      </c>
      <c r="H118">
        <f t="shared" si="6"/>
        <v>0.48442801803259916</v>
      </c>
      <c r="I118">
        <f t="shared" si="7"/>
        <v>0.2372067735584697</v>
      </c>
      <c r="J118">
        <f t="shared" si="8"/>
        <v>7.7803358752988327E-2</v>
      </c>
    </row>
    <row r="119" spans="1:10" x14ac:dyDescent="0.25">
      <c r="A119">
        <v>3833.5019699999998</v>
      </c>
      <c r="B119">
        <v>0.99678999999999995</v>
      </c>
      <c r="C119">
        <v>0.99724999999999997</v>
      </c>
      <c r="D119">
        <v>0.99721000000000004</v>
      </c>
      <c r="E119">
        <v>0.99790999999999996</v>
      </c>
      <c r="G119">
        <f t="shared" si="5"/>
        <v>0.32417270801868447</v>
      </c>
      <c r="H119">
        <f t="shared" si="6"/>
        <v>0.37315883742007744</v>
      </c>
      <c r="I119">
        <f t="shared" si="7"/>
        <v>0.19407826927510735</v>
      </c>
      <c r="J119">
        <f t="shared" si="8"/>
        <v>6.0902254604401303E-2</v>
      </c>
    </row>
    <row r="120" spans="1:10" x14ac:dyDescent="0.25">
      <c r="A120">
        <v>3832.0853099999999</v>
      </c>
      <c r="B120">
        <v>0.99743999999999999</v>
      </c>
      <c r="C120">
        <v>0.99744999999999995</v>
      </c>
      <c r="D120">
        <v>0.99739999999999995</v>
      </c>
      <c r="E120">
        <v>0.99812999999999996</v>
      </c>
      <c r="G120">
        <f t="shared" si="5"/>
        <v>0.25853025935446183</v>
      </c>
      <c r="H120">
        <f t="shared" si="6"/>
        <v>0.34602001288043877</v>
      </c>
      <c r="I120">
        <f t="shared" si="7"/>
        <v>0.18086146957537474</v>
      </c>
      <c r="J120">
        <f t="shared" si="8"/>
        <v>5.4491490961832915E-2</v>
      </c>
    </row>
    <row r="121" spans="1:10" x14ac:dyDescent="0.25">
      <c r="A121">
        <v>3830.6686399999999</v>
      </c>
      <c r="B121">
        <v>0.99761</v>
      </c>
      <c r="C121">
        <v>0.99739999999999995</v>
      </c>
      <c r="D121">
        <v>0.99722</v>
      </c>
      <c r="E121">
        <v>0.99787000000000003</v>
      </c>
      <c r="G121">
        <f t="shared" si="5"/>
        <v>0.24136223431920431</v>
      </c>
      <c r="H121">
        <f t="shared" si="6"/>
        <v>0.35280471901534843</v>
      </c>
      <c r="I121">
        <f t="shared" si="7"/>
        <v>0.19338264823828216</v>
      </c>
      <c r="J121">
        <f t="shared" si="8"/>
        <v>6.2067847993957134E-2</v>
      </c>
    </row>
    <row r="122" spans="1:10" x14ac:dyDescent="0.25">
      <c r="A122">
        <v>3829.2519699999998</v>
      </c>
      <c r="B122">
        <v>0.99729999999999996</v>
      </c>
      <c r="C122">
        <v>0.99736000000000002</v>
      </c>
      <c r="D122">
        <v>0.99690999999999996</v>
      </c>
      <c r="E122">
        <v>0.99753999999999998</v>
      </c>
      <c r="G122">
        <f t="shared" si="5"/>
        <v>0.27266863291291188</v>
      </c>
      <c r="H122">
        <f t="shared" si="6"/>
        <v>0.35823248392326712</v>
      </c>
      <c r="I122">
        <f t="shared" si="7"/>
        <v>0.21494690037996333</v>
      </c>
      <c r="J122">
        <f t="shared" si="8"/>
        <v>7.1683993457811332E-2</v>
      </c>
    </row>
    <row r="123" spans="1:10" x14ac:dyDescent="0.25">
      <c r="A123">
        <v>3827.8353099999999</v>
      </c>
      <c r="B123">
        <v>0.99685999999999997</v>
      </c>
      <c r="C123">
        <v>0.99743999999999999</v>
      </c>
      <c r="D123">
        <v>0.99668999999999996</v>
      </c>
      <c r="E123">
        <v>0.99766999999999995</v>
      </c>
      <c r="G123">
        <f t="shared" si="5"/>
        <v>0.31710352123945951</v>
      </c>
      <c r="H123">
        <f t="shared" si="6"/>
        <v>0.34737695410741465</v>
      </c>
      <c r="I123">
        <f t="shared" si="7"/>
        <v>0.23025056319018694</v>
      </c>
      <c r="J123">
        <f t="shared" si="8"/>
        <v>6.7895814941749219E-2</v>
      </c>
    </row>
    <row r="124" spans="1:10" x14ac:dyDescent="0.25">
      <c r="A124">
        <v>3826.4186399999999</v>
      </c>
      <c r="B124">
        <v>0.99673</v>
      </c>
      <c r="C124">
        <v>0.99765000000000004</v>
      </c>
      <c r="D124">
        <v>0.99680000000000002</v>
      </c>
      <c r="E124">
        <v>0.99839</v>
      </c>
      <c r="G124">
        <f t="shared" si="5"/>
        <v>0.33023201097229954</v>
      </c>
      <c r="H124">
        <f t="shared" si="6"/>
        <v>0.31888118834078494</v>
      </c>
      <c r="I124">
        <f t="shared" si="7"/>
        <v>0.22259873178507128</v>
      </c>
      <c r="J124">
        <f t="shared" si="8"/>
        <v>4.6915133929705463E-2</v>
      </c>
    </row>
    <row r="125" spans="1:10" x14ac:dyDescent="0.25">
      <c r="A125">
        <v>3825.0019699999998</v>
      </c>
      <c r="B125">
        <v>0.99692999999999998</v>
      </c>
      <c r="C125">
        <v>0.99775999999999998</v>
      </c>
      <c r="D125">
        <v>0.99714000000000003</v>
      </c>
      <c r="E125">
        <v>0.99919999999999998</v>
      </c>
      <c r="G125">
        <f t="shared" si="5"/>
        <v>0.31003433446023448</v>
      </c>
      <c r="H125">
        <f t="shared" si="6"/>
        <v>0.30395483484398972</v>
      </c>
      <c r="I125">
        <f t="shared" si="7"/>
        <v>0.19894761653290682</v>
      </c>
      <c r="J125">
        <f t="shared" si="8"/>
        <v>2.3311867791158656E-2</v>
      </c>
    </row>
    <row r="126" spans="1:10" x14ac:dyDescent="0.25">
      <c r="A126">
        <v>3823.5853000000002</v>
      </c>
      <c r="B126">
        <v>0.99682999999999999</v>
      </c>
      <c r="C126">
        <v>0.99729999999999996</v>
      </c>
      <c r="D126">
        <v>0.99733000000000005</v>
      </c>
      <c r="E126">
        <v>0.99950000000000006</v>
      </c>
      <c r="G126">
        <f t="shared" si="5"/>
        <v>0.32013317271626701</v>
      </c>
      <c r="H126">
        <f t="shared" si="6"/>
        <v>0.36637413128516777</v>
      </c>
      <c r="I126">
        <f t="shared" si="7"/>
        <v>0.1857308168331665</v>
      </c>
      <c r="J126">
        <f t="shared" si="8"/>
        <v>1.4569917369472139E-2</v>
      </c>
    </row>
    <row r="127" spans="1:10" x14ac:dyDescent="0.25">
      <c r="A127">
        <v>3822.1686399999999</v>
      </c>
      <c r="B127">
        <v>0.99589000000000005</v>
      </c>
      <c r="C127">
        <v>0.99617</v>
      </c>
      <c r="D127">
        <v>0.99714999999999998</v>
      </c>
      <c r="E127">
        <v>0.99911000000000005</v>
      </c>
      <c r="G127">
        <f t="shared" si="5"/>
        <v>0.41506225232297722</v>
      </c>
      <c r="H127">
        <f t="shared" si="6"/>
        <v>0.51970848993413854</v>
      </c>
      <c r="I127">
        <f t="shared" si="7"/>
        <v>0.19825199549608163</v>
      </c>
      <c r="J127">
        <f t="shared" si="8"/>
        <v>2.59344529176617E-2</v>
      </c>
    </row>
    <row r="128" spans="1:10" x14ac:dyDescent="0.25">
      <c r="A128">
        <v>3820.7519699999998</v>
      </c>
      <c r="B128">
        <v>0.99453999999999998</v>
      </c>
      <c r="C128">
        <v>0.99507999999999996</v>
      </c>
      <c r="D128">
        <v>0.99704000000000004</v>
      </c>
      <c r="E128">
        <v>0.99841999999999997</v>
      </c>
      <c r="G128">
        <f t="shared" si="5"/>
        <v>0.55139656877943877</v>
      </c>
      <c r="H128">
        <f t="shared" si="6"/>
        <v>0.66761508367519062</v>
      </c>
      <c r="I128">
        <f t="shared" si="7"/>
        <v>0.20590382690118958</v>
      </c>
      <c r="J128">
        <f t="shared" si="8"/>
        <v>4.6040938887537776E-2</v>
      </c>
    </row>
    <row r="129" spans="1:10" x14ac:dyDescent="0.25">
      <c r="A129">
        <v>3819.3353000000002</v>
      </c>
      <c r="B129">
        <v>0.99397000000000002</v>
      </c>
      <c r="C129">
        <v>0.99478</v>
      </c>
      <c r="D129">
        <v>0.99746000000000001</v>
      </c>
      <c r="E129">
        <v>0.99805999999999995</v>
      </c>
      <c r="G129">
        <f t="shared" si="5"/>
        <v>0.60895994683882648</v>
      </c>
      <c r="H129">
        <f t="shared" si="6"/>
        <v>0.70832332048464863</v>
      </c>
      <c r="I129">
        <f t="shared" si="7"/>
        <v>0.17668774335440046</v>
      </c>
      <c r="J129">
        <f t="shared" si="8"/>
        <v>5.6531279393559661E-2</v>
      </c>
    </row>
    <row r="130" spans="1:10" x14ac:dyDescent="0.25">
      <c r="A130">
        <v>3817.9186300000001</v>
      </c>
      <c r="B130">
        <v>0.99451999999999996</v>
      </c>
      <c r="C130">
        <v>0.99514000000000002</v>
      </c>
      <c r="D130">
        <v>0.99800999999999995</v>
      </c>
      <c r="E130">
        <v>0.99826000000000004</v>
      </c>
      <c r="G130">
        <f t="shared" si="5"/>
        <v>0.55341633643064758</v>
      </c>
      <c r="H130">
        <f t="shared" si="6"/>
        <v>0.65947343631328992</v>
      </c>
      <c r="I130">
        <f t="shared" si="7"/>
        <v>0.13842858632884533</v>
      </c>
      <c r="J130">
        <f t="shared" si="8"/>
        <v>5.0703312445767569E-2</v>
      </c>
    </row>
    <row r="131" spans="1:10" x14ac:dyDescent="0.25">
      <c r="A131">
        <v>3816.5019699999998</v>
      </c>
      <c r="B131">
        <v>0.99568999999999996</v>
      </c>
      <c r="C131">
        <v>0.99577000000000004</v>
      </c>
      <c r="D131">
        <v>0.99814000000000003</v>
      </c>
      <c r="E131">
        <v>0.99878999999999996</v>
      </c>
      <c r="G131">
        <f t="shared" si="5"/>
        <v>0.43525992883505349</v>
      </c>
      <c r="H131">
        <f t="shared" si="6"/>
        <v>0.573986139013416</v>
      </c>
      <c r="I131">
        <f t="shared" si="7"/>
        <v>0.12938551285007158</v>
      </c>
      <c r="J131">
        <f t="shared" si="8"/>
        <v>3.5259200034127747E-2</v>
      </c>
    </row>
    <row r="132" spans="1:10" x14ac:dyDescent="0.25">
      <c r="A132">
        <v>3815.0853000000002</v>
      </c>
      <c r="B132">
        <v>0.99683999999999995</v>
      </c>
      <c r="C132">
        <v>0.99656999999999996</v>
      </c>
      <c r="D132">
        <v>0.99787999999999999</v>
      </c>
      <c r="E132">
        <v>0.99924999999999997</v>
      </c>
      <c r="G132">
        <f t="shared" ref="G132:G195" si="9">(1-B132)/(1-AVERAGE(B$3:B$2543))</f>
        <v>0.31912328889066821</v>
      </c>
      <c r="H132">
        <f t="shared" si="6"/>
        <v>0.46543084085486114</v>
      </c>
      <c r="I132">
        <f t="shared" si="7"/>
        <v>0.14747165980761134</v>
      </c>
      <c r="J132">
        <f t="shared" si="8"/>
        <v>2.1854876054211443E-2</v>
      </c>
    </row>
    <row r="133" spans="1:10" x14ac:dyDescent="0.25">
      <c r="A133">
        <v>3813.6686300000001</v>
      </c>
      <c r="B133">
        <v>0.99753999999999998</v>
      </c>
      <c r="C133">
        <v>0.99739999999999995</v>
      </c>
      <c r="D133">
        <v>0.99770000000000003</v>
      </c>
      <c r="E133">
        <v>0.99931999999999999</v>
      </c>
      <c r="G133">
        <f t="shared" si="9"/>
        <v>0.24843142109842933</v>
      </c>
      <c r="H133">
        <f t="shared" si="6"/>
        <v>0.35280471901534843</v>
      </c>
      <c r="I133">
        <f t="shared" si="7"/>
        <v>0.15999283847051876</v>
      </c>
      <c r="J133">
        <f t="shared" si="8"/>
        <v>1.9815087622484694E-2</v>
      </c>
    </row>
    <row r="134" spans="1:10" x14ac:dyDescent="0.25">
      <c r="A134">
        <v>3812.2519600000001</v>
      </c>
      <c r="B134">
        <v>0.99780000000000002</v>
      </c>
      <c r="C134">
        <v>0.99809999999999999</v>
      </c>
      <c r="D134">
        <v>0.99790000000000001</v>
      </c>
      <c r="E134">
        <v>0.99904999999999999</v>
      </c>
      <c r="G134">
        <f t="shared" si="9"/>
        <v>0.22217444163273803</v>
      </c>
      <c r="H134">
        <f t="shared" si="6"/>
        <v>0.25781883312659787</v>
      </c>
      <c r="I134">
        <f t="shared" si="7"/>
        <v>0.14608041773395325</v>
      </c>
      <c r="J134">
        <f t="shared" si="8"/>
        <v>2.7682843002000298E-2</v>
      </c>
    </row>
    <row r="135" spans="1:10" x14ac:dyDescent="0.25">
      <c r="A135">
        <v>3810.8353000000002</v>
      </c>
      <c r="B135">
        <v>0.99778999999999995</v>
      </c>
      <c r="C135">
        <v>0.99858999999999998</v>
      </c>
      <c r="D135">
        <v>0.99841999999999997</v>
      </c>
      <c r="E135">
        <v>0.99863999999999997</v>
      </c>
      <c r="G135">
        <f t="shared" si="9"/>
        <v>0.22318432545834802</v>
      </c>
      <c r="H135">
        <f t="shared" si="6"/>
        <v>0.19132871300447701</v>
      </c>
      <c r="I135">
        <f t="shared" si="7"/>
        <v>0.1099081238188814</v>
      </c>
      <c r="J135">
        <f t="shared" si="8"/>
        <v>3.9630175244969389E-2</v>
      </c>
    </row>
    <row r="136" spans="1:10" x14ac:dyDescent="0.25">
      <c r="A136">
        <v>3809.4186300000001</v>
      </c>
      <c r="B136">
        <v>0.99765000000000004</v>
      </c>
      <c r="C136">
        <v>0.99882000000000004</v>
      </c>
      <c r="D136">
        <v>0.99895</v>
      </c>
      <c r="E136">
        <v>0.99817999999999996</v>
      </c>
      <c r="G136">
        <f t="shared" si="9"/>
        <v>0.23732269901678682</v>
      </c>
      <c r="H136">
        <f t="shared" si="6"/>
        <v>0.16011906478388044</v>
      </c>
      <c r="I136">
        <f t="shared" si="7"/>
        <v>7.3040208866976625E-2</v>
      </c>
      <c r="J136">
        <f t="shared" si="8"/>
        <v>5.3034499224885699E-2</v>
      </c>
    </row>
    <row r="137" spans="1:10" x14ac:dyDescent="0.25">
      <c r="A137">
        <v>3808.0019600000001</v>
      </c>
      <c r="B137">
        <v>0.99751999999999996</v>
      </c>
      <c r="C137">
        <v>0.99872000000000005</v>
      </c>
      <c r="D137">
        <v>0.99916000000000005</v>
      </c>
      <c r="E137">
        <v>0.99773999999999996</v>
      </c>
      <c r="G137">
        <f t="shared" si="9"/>
        <v>0.25045118874963807</v>
      </c>
      <c r="H137">
        <f t="shared" si="6"/>
        <v>0.1736884770536998</v>
      </c>
      <c r="I137">
        <f t="shared" si="7"/>
        <v>5.8432167093578215E-2</v>
      </c>
      <c r="J137">
        <f t="shared" si="8"/>
        <v>6.5856026510022481E-2</v>
      </c>
    </row>
    <row r="138" spans="1:10" x14ac:dyDescent="0.25">
      <c r="A138">
        <v>3806.58529</v>
      </c>
      <c r="B138">
        <v>0.99763999999999997</v>
      </c>
      <c r="C138">
        <v>0.99841999999999997</v>
      </c>
      <c r="D138">
        <v>0.99907000000000001</v>
      </c>
      <c r="E138">
        <v>0.99751000000000001</v>
      </c>
      <c r="G138">
        <f t="shared" si="9"/>
        <v>0.23833258284239681</v>
      </c>
      <c r="H138">
        <f t="shared" si="6"/>
        <v>0.21439671386317291</v>
      </c>
      <c r="I138">
        <f t="shared" si="7"/>
        <v>6.4692756425035788E-2</v>
      </c>
      <c r="J138">
        <f t="shared" si="8"/>
        <v>7.2558188499979012E-2</v>
      </c>
    </row>
    <row r="139" spans="1:10" x14ac:dyDescent="0.25">
      <c r="A139">
        <v>3805.1686300000001</v>
      </c>
      <c r="B139">
        <v>0.99790999999999996</v>
      </c>
      <c r="C139">
        <v>0.99812000000000001</v>
      </c>
      <c r="D139">
        <v>0.99899000000000004</v>
      </c>
      <c r="E139">
        <v>0.99753999999999998</v>
      </c>
      <c r="G139">
        <f t="shared" si="9"/>
        <v>0.21106571955110673</v>
      </c>
      <c r="H139">
        <f t="shared" si="6"/>
        <v>0.255104950672631</v>
      </c>
      <c r="I139">
        <f t="shared" si="7"/>
        <v>7.0257724719660436E-2</v>
      </c>
      <c r="J139">
        <f t="shared" si="8"/>
        <v>7.1683993457811332E-2</v>
      </c>
    </row>
    <row r="140" spans="1:10" x14ac:dyDescent="0.25">
      <c r="A140">
        <v>3803.7519600000001</v>
      </c>
      <c r="B140">
        <v>0.99782999999999999</v>
      </c>
      <c r="C140">
        <v>0.99773000000000001</v>
      </c>
      <c r="D140">
        <v>0.99892999999999998</v>
      </c>
      <c r="E140">
        <v>0.99766999999999995</v>
      </c>
      <c r="G140">
        <f t="shared" si="9"/>
        <v>0.2191447901559305</v>
      </c>
      <c r="H140">
        <f t="shared" si="6"/>
        <v>0.30802565852493247</v>
      </c>
      <c r="I140">
        <f t="shared" si="7"/>
        <v>7.4431450940634733E-2</v>
      </c>
      <c r="J140">
        <f t="shared" si="8"/>
        <v>6.7895814941749219E-2</v>
      </c>
    </row>
    <row r="141" spans="1:10" x14ac:dyDescent="0.25">
      <c r="A141">
        <v>3802.33529</v>
      </c>
      <c r="B141">
        <v>0.99709999999999999</v>
      </c>
      <c r="C141">
        <v>0.99711000000000005</v>
      </c>
      <c r="D141">
        <v>0.99866999999999995</v>
      </c>
      <c r="E141">
        <v>0.99792999999999998</v>
      </c>
      <c r="G141">
        <f t="shared" si="9"/>
        <v>0.29286630942497693</v>
      </c>
      <c r="H141">
        <f t="shared" si="6"/>
        <v>0.39215601459781552</v>
      </c>
      <c r="I141">
        <f t="shared" si="7"/>
        <v>9.2517597898174514E-2</v>
      </c>
      <c r="J141">
        <f t="shared" si="8"/>
        <v>6.0319457909621767E-2</v>
      </c>
    </row>
    <row r="142" spans="1:10" x14ac:dyDescent="0.25">
      <c r="A142">
        <v>3800.9186199999999</v>
      </c>
      <c r="B142">
        <v>0.99624999999999997</v>
      </c>
      <c r="C142">
        <v>0.99646999999999997</v>
      </c>
      <c r="D142">
        <v>0.99819999999999998</v>
      </c>
      <c r="E142">
        <v>0.99844999999999995</v>
      </c>
      <c r="G142">
        <f t="shared" si="9"/>
        <v>0.37870643460126463</v>
      </c>
      <c r="H142">
        <f t="shared" si="6"/>
        <v>0.47900025312468048</v>
      </c>
      <c r="I142">
        <f t="shared" si="7"/>
        <v>0.12521178662910501</v>
      </c>
      <c r="J142">
        <f t="shared" si="8"/>
        <v>4.5166743845370096E-2</v>
      </c>
    </row>
    <row r="143" spans="1:10" x14ac:dyDescent="0.25">
      <c r="A143">
        <v>3799.5019600000001</v>
      </c>
      <c r="B143">
        <v>0.99599000000000004</v>
      </c>
      <c r="C143">
        <v>0.99626999999999999</v>
      </c>
      <c r="D143">
        <v>0.99782999999999999</v>
      </c>
      <c r="E143">
        <v>0.999</v>
      </c>
      <c r="G143">
        <f t="shared" si="9"/>
        <v>0.40496341406694469</v>
      </c>
      <c r="H143">
        <f t="shared" si="6"/>
        <v>0.5061390776643192</v>
      </c>
      <c r="I143">
        <f t="shared" si="7"/>
        <v>0.15094976499175272</v>
      </c>
      <c r="J143">
        <f t="shared" si="8"/>
        <v>2.9139834738947511E-2</v>
      </c>
    </row>
    <row r="144" spans="1:10" x14ac:dyDescent="0.25">
      <c r="A144">
        <v>3798.08529</v>
      </c>
      <c r="B144">
        <v>0.99631999999999998</v>
      </c>
      <c r="C144">
        <v>0.99658999999999998</v>
      </c>
      <c r="D144">
        <v>0.99778999999999995</v>
      </c>
      <c r="E144">
        <v>0.99924999999999997</v>
      </c>
      <c r="G144">
        <f t="shared" si="9"/>
        <v>0.37163724782203961</v>
      </c>
      <c r="H144">
        <f t="shared" si="6"/>
        <v>0.46271695840089422</v>
      </c>
      <c r="I144">
        <f t="shared" si="7"/>
        <v>0.15373224913906894</v>
      </c>
      <c r="J144">
        <f t="shared" si="8"/>
        <v>2.1854876054211443E-2</v>
      </c>
    </row>
    <row r="145" spans="1:10" x14ac:dyDescent="0.25">
      <c r="A145">
        <v>3796.6686199999999</v>
      </c>
      <c r="B145">
        <v>0.99682999999999999</v>
      </c>
      <c r="C145">
        <v>0.99724000000000002</v>
      </c>
      <c r="D145">
        <v>0.99805999999999995</v>
      </c>
      <c r="E145">
        <v>0.99926000000000004</v>
      </c>
      <c r="G145">
        <f t="shared" si="9"/>
        <v>0.32013317271626701</v>
      </c>
      <c r="H145">
        <f t="shared" si="6"/>
        <v>0.37451577864705338</v>
      </c>
      <c r="I145">
        <f t="shared" si="7"/>
        <v>0.13495048114470395</v>
      </c>
      <c r="J145">
        <f t="shared" si="8"/>
        <v>2.1563477706820058E-2</v>
      </c>
    </row>
    <row r="146" spans="1:10" x14ac:dyDescent="0.25">
      <c r="A146">
        <v>3795.2519600000001</v>
      </c>
      <c r="B146">
        <v>0.99728000000000006</v>
      </c>
      <c r="C146">
        <v>0.99795</v>
      </c>
      <c r="D146">
        <v>0.99843999999999999</v>
      </c>
      <c r="E146">
        <v>0.99931999999999999</v>
      </c>
      <c r="G146">
        <f t="shared" si="9"/>
        <v>0.27468840056410943</v>
      </c>
      <c r="H146">
        <f t="shared" si="6"/>
        <v>0.27817295153132687</v>
      </c>
      <c r="I146">
        <f t="shared" si="7"/>
        <v>0.10851688174522331</v>
      </c>
      <c r="J146">
        <f t="shared" si="8"/>
        <v>1.9815087622484694E-2</v>
      </c>
    </row>
    <row r="147" spans="1:10" x14ac:dyDescent="0.25">
      <c r="A147">
        <v>3793.83529</v>
      </c>
      <c r="B147">
        <v>0.99756999999999996</v>
      </c>
      <c r="C147">
        <v>0.99836999999999998</v>
      </c>
      <c r="D147">
        <v>0.99865999999999999</v>
      </c>
      <c r="E147">
        <v>0.99934999999999996</v>
      </c>
      <c r="G147">
        <f t="shared" si="9"/>
        <v>0.2454017696216218</v>
      </c>
      <c r="H147">
        <f t="shared" ref="H147:H210" si="10">(1-C147)/(1-AVERAGE(C$3:C$2543))</f>
        <v>0.22118141999808261</v>
      </c>
      <c r="I147">
        <f t="shared" ref="I147:I210" si="11">(1-D147)/(1-AVERAGE(D$3:D$2543))</f>
        <v>9.3213218934999703E-2</v>
      </c>
      <c r="J147">
        <f t="shared" ref="J147:J210" si="12">(1-E147)/(1-AVERAGE(E$3:E$2543))</f>
        <v>1.8940892580317014E-2</v>
      </c>
    </row>
    <row r="148" spans="1:10" x14ac:dyDescent="0.25">
      <c r="A148">
        <v>3792.4186199999999</v>
      </c>
      <c r="B148">
        <v>0.99765000000000004</v>
      </c>
      <c r="C148">
        <v>0.99838000000000005</v>
      </c>
      <c r="D148">
        <v>0.99868000000000001</v>
      </c>
      <c r="E148">
        <v>0.99905999999999995</v>
      </c>
      <c r="G148">
        <f t="shared" si="9"/>
        <v>0.23732269901678682</v>
      </c>
      <c r="H148">
        <f t="shared" si="10"/>
        <v>0.21982447877109162</v>
      </c>
      <c r="I148">
        <f t="shared" si="11"/>
        <v>9.1821976861341609E-2</v>
      </c>
      <c r="J148">
        <f t="shared" si="12"/>
        <v>2.739144465461215E-2</v>
      </c>
    </row>
    <row r="149" spans="1:10" x14ac:dyDescent="0.25">
      <c r="A149">
        <v>3791.0019499999999</v>
      </c>
      <c r="B149">
        <v>0.99763000000000002</v>
      </c>
      <c r="C149">
        <v>0.99819999999999998</v>
      </c>
      <c r="D149">
        <v>0.99861</v>
      </c>
      <c r="E149">
        <v>0.99848999999999999</v>
      </c>
      <c r="G149">
        <f t="shared" si="9"/>
        <v>0.23934246666799555</v>
      </c>
      <c r="H149">
        <f t="shared" si="10"/>
        <v>0.2442494208567785</v>
      </c>
      <c r="I149">
        <f t="shared" si="11"/>
        <v>9.6691324119141081E-2</v>
      </c>
      <c r="J149">
        <f t="shared" si="12"/>
        <v>4.4001150455811031E-2</v>
      </c>
    </row>
    <row r="150" spans="1:10" x14ac:dyDescent="0.25">
      <c r="A150">
        <v>3789.58529</v>
      </c>
      <c r="B150">
        <v>0.99772000000000005</v>
      </c>
      <c r="C150">
        <v>0.99812999999999996</v>
      </c>
      <c r="D150">
        <v>0.99851999999999996</v>
      </c>
      <c r="E150">
        <v>0.99804000000000004</v>
      </c>
      <c r="G150">
        <f t="shared" si="9"/>
        <v>0.2302535122375618</v>
      </c>
      <c r="H150">
        <f t="shared" si="10"/>
        <v>0.25374800944565506</v>
      </c>
      <c r="I150">
        <f t="shared" si="11"/>
        <v>0.10295191345059865</v>
      </c>
      <c r="J150">
        <f t="shared" si="12"/>
        <v>5.7114076088335956E-2</v>
      </c>
    </row>
    <row r="151" spans="1:10" x14ac:dyDescent="0.25">
      <c r="A151">
        <v>3788.1686199999999</v>
      </c>
      <c r="B151">
        <v>0.99795</v>
      </c>
      <c r="C151">
        <v>0.99814000000000003</v>
      </c>
      <c r="D151">
        <v>0.99834000000000001</v>
      </c>
      <c r="E151">
        <v>0.99799000000000004</v>
      </c>
      <c r="G151">
        <f t="shared" si="9"/>
        <v>0.20702618424868924</v>
      </c>
      <c r="H151">
        <f t="shared" si="10"/>
        <v>0.25239106821866408</v>
      </c>
      <c r="I151">
        <f t="shared" si="11"/>
        <v>0.11547309211350607</v>
      </c>
      <c r="J151">
        <f t="shared" si="12"/>
        <v>5.8571067825283173E-2</v>
      </c>
    </row>
    <row r="152" spans="1:10" x14ac:dyDescent="0.25">
      <c r="A152">
        <v>3786.7519499999999</v>
      </c>
      <c r="B152">
        <v>0.99809000000000003</v>
      </c>
      <c r="C152">
        <v>0.99802000000000002</v>
      </c>
      <c r="D152">
        <v>0.99802999999999997</v>
      </c>
      <c r="E152">
        <v>0.99821000000000004</v>
      </c>
      <c r="G152">
        <f t="shared" si="9"/>
        <v>0.19288781069023922</v>
      </c>
      <c r="H152">
        <f t="shared" si="10"/>
        <v>0.26867436294245034</v>
      </c>
      <c r="I152">
        <f t="shared" si="11"/>
        <v>0.13703734425518724</v>
      </c>
      <c r="J152">
        <f t="shared" si="12"/>
        <v>5.2160304182714785E-2</v>
      </c>
    </row>
    <row r="153" spans="1:10" x14ac:dyDescent="0.25">
      <c r="A153">
        <v>3785.3352799999998</v>
      </c>
      <c r="B153">
        <v>0.99800999999999995</v>
      </c>
      <c r="C153">
        <v>0.99773999999999996</v>
      </c>
      <c r="D153">
        <v>0.99768000000000001</v>
      </c>
      <c r="E153">
        <v>0.99839</v>
      </c>
      <c r="G153">
        <f t="shared" si="9"/>
        <v>0.2009668812950742</v>
      </c>
      <c r="H153">
        <f t="shared" si="10"/>
        <v>0.30666871729795658</v>
      </c>
      <c r="I153">
        <f t="shared" si="11"/>
        <v>0.16138408054417686</v>
      </c>
      <c r="J153">
        <f t="shared" si="12"/>
        <v>4.6915133929705463E-2</v>
      </c>
    </row>
    <row r="154" spans="1:10" x14ac:dyDescent="0.25">
      <c r="A154">
        <v>3783.9186199999999</v>
      </c>
      <c r="B154">
        <v>0.99782000000000004</v>
      </c>
      <c r="C154">
        <v>0.99746999999999997</v>
      </c>
      <c r="D154">
        <v>0.99751000000000001</v>
      </c>
      <c r="E154">
        <v>0.99824000000000002</v>
      </c>
      <c r="G154">
        <f t="shared" si="9"/>
        <v>0.22015467398152927</v>
      </c>
      <c r="H154">
        <f t="shared" si="10"/>
        <v>0.34330613042647184</v>
      </c>
      <c r="I154">
        <f t="shared" si="11"/>
        <v>0.17320963817025908</v>
      </c>
      <c r="J154">
        <f t="shared" si="12"/>
        <v>5.1286109140547105E-2</v>
      </c>
    </row>
    <row r="155" spans="1:10" x14ac:dyDescent="0.25">
      <c r="A155">
        <v>3782.5019499999999</v>
      </c>
      <c r="B155">
        <v>0.99758000000000002</v>
      </c>
      <c r="C155">
        <v>0.99719999999999998</v>
      </c>
      <c r="D155">
        <v>0.99753000000000003</v>
      </c>
      <c r="E155">
        <v>0.99768999999999997</v>
      </c>
      <c r="G155">
        <f t="shared" si="9"/>
        <v>0.24439188579601182</v>
      </c>
      <c r="H155">
        <f t="shared" si="10"/>
        <v>0.37994354355498711</v>
      </c>
      <c r="I155">
        <f t="shared" si="11"/>
        <v>0.17181839609660099</v>
      </c>
      <c r="J155">
        <f t="shared" si="12"/>
        <v>6.7313018246969683E-2</v>
      </c>
    </row>
    <row r="156" spans="1:10" x14ac:dyDescent="0.25">
      <c r="A156">
        <v>3781.0852799999998</v>
      </c>
      <c r="B156">
        <v>0.99714999999999998</v>
      </c>
      <c r="C156">
        <v>0.99680999999999997</v>
      </c>
      <c r="D156">
        <v>0.99753000000000003</v>
      </c>
      <c r="E156">
        <v>0.997</v>
      </c>
      <c r="G156">
        <f t="shared" si="9"/>
        <v>0.28781689029696067</v>
      </c>
      <c r="H156">
        <f t="shared" si="10"/>
        <v>0.43286425140728862</v>
      </c>
      <c r="I156">
        <f t="shared" si="11"/>
        <v>0.17181839609660099</v>
      </c>
      <c r="J156">
        <f t="shared" si="12"/>
        <v>8.7419504216842539E-2</v>
      </c>
    </row>
    <row r="157" spans="1:10" x14ac:dyDescent="0.25">
      <c r="A157">
        <v>3779.6686100000002</v>
      </c>
      <c r="B157">
        <v>0.99670000000000003</v>
      </c>
      <c r="C157">
        <v>0.99661</v>
      </c>
      <c r="D157">
        <v>0.99748999999999999</v>
      </c>
      <c r="E157">
        <v>0.99665000000000004</v>
      </c>
      <c r="G157">
        <f t="shared" si="9"/>
        <v>0.33326166244910704</v>
      </c>
      <c r="H157">
        <f t="shared" si="10"/>
        <v>0.46000307594692735</v>
      </c>
      <c r="I157">
        <f t="shared" si="11"/>
        <v>0.17460088024391718</v>
      </c>
      <c r="J157">
        <f t="shared" si="12"/>
        <v>9.7618446375473025E-2</v>
      </c>
    </row>
    <row r="158" spans="1:10" x14ac:dyDescent="0.25">
      <c r="A158">
        <v>3778.2519499999999</v>
      </c>
      <c r="B158">
        <v>0.99682999999999999</v>
      </c>
      <c r="C158">
        <v>0.99712000000000001</v>
      </c>
      <c r="D158">
        <v>0.99770999999999999</v>
      </c>
      <c r="E158">
        <v>0.99689000000000005</v>
      </c>
      <c r="G158">
        <f t="shared" si="9"/>
        <v>0.32013317271626701</v>
      </c>
      <c r="H158">
        <f t="shared" si="10"/>
        <v>0.39079907337083958</v>
      </c>
      <c r="I158">
        <f t="shared" si="11"/>
        <v>0.15929721743369357</v>
      </c>
      <c r="J158">
        <f t="shared" si="12"/>
        <v>9.0624886038125116E-2</v>
      </c>
    </row>
    <row r="159" spans="1:10" x14ac:dyDescent="0.25">
      <c r="A159">
        <v>3776.8352799999998</v>
      </c>
      <c r="B159">
        <v>0.99766999999999995</v>
      </c>
      <c r="C159">
        <v>0.99827999999999995</v>
      </c>
      <c r="D159">
        <v>0.99834999999999996</v>
      </c>
      <c r="E159">
        <v>0.99741999999999997</v>
      </c>
      <c r="G159">
        <f t="shared" si="9"/>
        <v>0.23530293136558927</v>
      </c>
      <c r="H159">
        <f t="shared" si="10"/>
        <v>0.23339389104092603</v>
      </c>
      <c r="I159">
        <f t="shared" si="11"/>
        <v>0.11477747107668088</v>
      </c>
      <c r="J159">
        <f t="shared" si="12"/>
        <v>7.5180773626485287E-2</v>
      </c>
    </row>
    <row r="160" spans="1:10" x14ac:dyDescent="0.25">
      <c r="A160">
        <v>3775.4186100000002</v>
      </c>
      <c r="B160">
        <v>0.99860000000000004</v>
      </c>
      <c r="C160">
        <v>0.99936999999999998</v>
      </c>
      <c r="D160">
        <v>0.99909000000000003</v>
      </c>
      <c r="E160">
        <v>0.99792000000000003</v>
      </c>
      <c r="G160">
        <f t="shared" si="9"/>
        <v>0.1413837355844666</v>
      </c>
      <c r="H160">
        <f t="shared" si="10"/>
        <v>8.5487297299873991E-2</v>
      </c>
      <c r="I160">
        <f t="shared" si="11"/>
        <v>6.3301514351377694E-2</v>
      </c>
      <c r="J160">
        <f t="shared" si="12"/>
        <v>6.0610856257009918E-2</v>
      </c>
    </row>
    <row r="161" spans="1:10" x14ac:dyDescent="0.25">
      <c r="A161">
        <v>3774.0019400000001</v>
      </c>
      <c r="B161">
        <v>0.99902000000000002</v>
      </c>
      <c r="C161">
        <v>0.99975000000000003</v>
      </c>
      <c r="D161">
        <v>0.99953999999999998</v>
      </c>
      <c r="E161">
        <v>0.99833000000000005</v>
      </c>
      <c r="G161">
        <f t="shared" si="9"/>
        <v>9.8968614909127742E-2</v>
      </c>
      <c r="H161">
        <f t="shared" si="10"/>
        <v>3.392353067454839E-2</v>
      </c>
      <c r="I161">
        <f t="shared" si="11"/>
        <v>3.19985676941053E-2</v>
      </c>
      <c r="J161">
        <f t="shared" si="12"/>
        <v>4.8663524014040824E-2</v>
      </c>
    </row>
    <row r="162" spans="1:10" x14ac:dyDescent="0.25">
      <c r="A162">
        <v>3772.5852799999998</v>
      </c>
      <c r="B162">
        <v>0.99880000000000002</v>
      </c>
      <c r="C162">
        <v>0.99934000000000001</v>
      </c>
      <c r="D162">
        <v>0.99956999999999996</v>
      </c>
      <c r="E162">
        <v>0.99868000000000001</v>
      </c>
      <c r="G162">
        <f t="shared" si="9"/>
        <v>0.12118605907240154</v>
      </c>
      <c r="H162">
        <f t="shared" si="10"/>
        <v>8.955812098081678E-2</v>
      </c>
      <c r="I162">
        <f t="shared" si="11"/>
        <v>2.9911704583622016E-2</v>
      </c>
      <c r="J162">
        <f t="shared" si="12"/>
        <v>3.8464581855410324E-2</v>
      </c>
    </row>
    <row r="163" spans="1:10" x14ac:dyDescent="0.25">
      <c r="A163">
        <v>3771.1686100000002</v>
      </c>
      <c r="B163">
        <v>0.99809999999999999</v>
      </c>
      <c r="C163">
        <v>0.99843999999999999</v>
      </c>
      <c r="D163">
        <v>0.99921000000000004</v>
      </c>
      <c r="E163">
        <v>0.99883</v>
      </c>
      <c r="G163">
        <f t="shared" si="9"/>
        <v>0.19187792686464045</v>
      </c>
      <c r="H163">
        <f t="shared" si="10"/>
        <v>0.21168283140920605</v>
      </c>
      <c r="I163">
        <f t="shared" si="11"/>
        <v>5.4954061909436837E-2</v>
      </c>
      <c r="J163">
        <f t="shared" si="12"/>
        <v>3.4093606644568682E-2</v>
      </c>
    </row>
    <row r="164" spans="1:10" x14ac:dyDescent="0.25">
      <c r="A164">
        <v>3769.7519400000001</v>
      </c>
      <c r="B164">
        <v>0.99722999999999995</v>
      </c>
      <c r="C164">
        <v>0.99751000000000001</v>
      </c>
      <c r="D164">
        <v>0.99856</v>
      </c>
      <c r="E164">
        <v>0.99873000000000001</v>
      </c>
      <c r="G164">
        <f t="shared" si="9"/>
        <v>0.2797378196921369</v>
      </c>
      <c r="H164">
        <f t="shared" si="10"/>
        <v>0.33787836551853806</v>
      </c>
      <c r="I164">
        <f t="shared" si="11"/>
        <v>0.10016942930328246</v>
      </c>
      <c r="J164">
        <f t="shared" si="12"/>
        <v>3.7007590118463114E-2</v>
      </c>
    </row>
    <row r="165" spans="1:10" x14ac:dyDescent="0.25">
      <c r="A165">
        <v>3768.33527</v>
      </c>
      <c r="B165">
        <v>0.99648000000000003</v>
      </c>
      <c r="C165">
        <v>0.99685000000000001</v>
      </c>
      <c r="D165">
        <v>0.99780999999999997</v>
      </c>
      <c r="E165">
        <v>0.99848999999999999</v>
      </c>
      <c r="G165">
        <f t="shared" si="9"/>
        <v>0.35547910661238086</v>
      </c>
      <c r="H165">
        <f t="shared" si="10"/>
        <v>0.42743648649935484</v>
      </c>
      <c r="I165">
        <f t="shared" si="11"/>
        <v>0.15234100706541082</v>
      </c>
      <c r="J165">
        <f t="shared" si="12"/>
        <v>4.4001150455811031E-2</v>
      </c>
    </row>
    <row r="166" spans="1:10" x14ac:dyDescent="0.25">
      <c r="A166">
        <v>3766.9186100000002</v>
      </c>
      <c r="B166">
        <v>0.99599000000000004</v>
      </c>
      <c r="C166">
        <v>0.99638000000000004</v>
      </c>
      <c r="D166">
        <v>0.99712000000000001</v>
      </c>
      <c r="E166">
        <v>0.99819000000000002</v>
      </c>
      <c r="G166">
        <f t="shared" si="9"/>
        <v>0.40496341406694469</v>
      </c>
      <c r="H166">
        <f t="shared" si="10"/>
        <v>0.49121272416750883</v>
      </c>
      <c r="I166">
        <f t="shared" si="11"/>
        <v>0.20033885860656492</v>
      </c>
      <c r="J166">
        <f t="shared" si="12"/>
        <v>5.2743100877494314E-2</v>
      </c>
    </row>
    <row r="167" spans="1:10" x14ac:dyDescent="0.25">
      <c r="A167">
        <v>3765.5019400000001</v>
      </c>
      <c r="B167">
        <v>0.99585000000000001</v>
      </c>
      <c r="C167">
        <v>0.99604999999999999</v>
      </c>
      <c r="D167">
        <v>0.99663999999999997</v>
      </c>
      <c r="E167">
        <v>0.99787000000000003</v>
      </c>
      <c r="G167">
        <f t="shared" si="9"/>
        <v>0.41910178762539474</v>
      </c>
      <c r="H167">
        <f t="shared" si="10"/>
        <v>0.53599178465792474</v>
      </c>
      <c r="I167">
        <f t="shared" si="11"/>
        <v>0.23372866837432832</v>
      </c>
      <c r="J167">
        <f t="shared" si="12"/>
        <v>6.2067847993957134E-2</v>
      </c>
    </row>
    <row r="168" spans="1:10" x14ac:dyDescent="0.25">
      <c r="A168">
        <v>3764.08527</v>
      </c>
      <c r="B168">
        <v>0.99619999999999997</v>
      </c>
      <c r="C168">
        <v>0.99614999999999998</v>
      </c>
      <c r="D168">
        <v>0.99656999999999996</v>
      </c>
      <c r="E168">
        <v>0.99772000000000005</v>
      </c>
      <c r="G168">
        <f t="shared" si="9"/>
        <v>0.38375585372928089</v>
      </c>
      <c r="H168">
        <f t="shared" si="10"/>
        <v>0.5224223723881054</v>
      </c>
      <c r="I168">
        <f t="shared" si="11"/>
        <v>0.23859801563212779</v>
      </c>
      <c r="J168">
        <f t="shared" si="12"/>
        <v>6.6438823204798769E-2</v>
      </c>
    </row>
    <row r="169" spans="1:10" x14ac:dyDescent="0.25">
      <c r="A169">
        <v>3762.6686100000002</v>
      </c>
      <c r="B169">
        <v>0.99683999999999995</v>
      </c>
      <c r="C169">
        <v>0.99678999999999995</v>
      </c>
      <c r="D169">
        <v>0.99692000000000003</v>
      </c>
      <c r="E169">
        <v>0.99795999999999996</v>
      </c>
      <c r="G169">
        <f t="shared" si="9"/>
        <v>0.31912328889066821</v>
      </c>
      <c r="H169">
        <f t="shared" si="10"/>
        <v>0.43557813386125555</v>
      </c>
      <c r="I169">
        <f t="shared" si="11"/>
        <v>0.21425127934313043</v>
      </c>
      <c r="J169">
        <f t="shared" si="12"/>
        <v>5.9445262867454086E-2</v>
      </c>
    </row>
    <row r="170" spans="1:10" x14ac:dyDescent="0.25">
      <c r="A170">
        <v>3761.2519400000001</v>
      </c>
      <c r="B170">
        <v>0.99722999999999995</v>
      </c>
      <c r="C170">
        <v>0.99761</v>
      </c>
      <c r="D170">
        <v>0.99748999999999999</v>
      </c>
      <c r="E170">
        <v>0.99858000000000002</v>
      </c>
      <c r="G170">
        <f t="shared" si="9"/>
        <v>0.2797378196921369</v>
      </c>
      <c r="H170">
        <f t="shared" si="10"/>
        <v>0.32430895324871872</v>
      </c>
      <c r="I170">
        <f t="shared" si="11"/>
        <v>0.17460088024391718</v>
      </c>
      <c r="J170">
        <f t="shared" si="12"/>
        <v>4.1378565329304756E-2</v>
      </c>
    </row>
    <row r="171" spans="1:10" x14ac:dyDescent="0.25">
      <c r="A171">
        <v>3759.83527</v>
      </c>
      <c r="B171">
        <v>0.99697999999999998</v>
      </c>
      <c r="C171">
        <v>0.99807999999999997</v>
      </c>
      <c r="D171">
        <v>0.99792000000000003</v>
      </c>
      <c r="E171">
        <v>0.99934000000000001</v>
      </c>
      <c r="G171">
        <f t="shared" si="9"/>
        <v>0.30498491533221822</v>
      </c>
      <c r="H171">
        <f t="shared" si="10"/>
        <v>0.26053271558056473</v>
      </c>
      <c r="I171">
        <f t="shared" si="11"/>
        <v>0.14468917566029516</v>
      </c>
      <c r="J171">
        <f t="shared" si="12"/>
        <v>1.9232290927705162E-2</v>
      </c>
    </row>
    <row r="172" spans="1:10" x14ac:dyDescent="0.25">
      <c r="A172">
        <v>3758.4186</v>
      </c>
      <c r="B172">
        <v>0.99638000000000004</v>
      </c>
      <c r="C172">
        <v>0.99795</v>
      </c>
      <c r="D172">
        <v>0.998</v>
      </c>
      <c r="E172">
        <v>0.99980000000000002</v>
      </c>
      <c r="G172">
        <f t="shared" si="9"/>
        <v>0.36557794486841338</v>
      </c>
      <c r="H172">
        <f t="shared" si="10"/>
        <v>0.27817295153132687</v>
      </c>
      <c r="I172">
        <f t="shared" si="11"/>
        <v>0.13912420736567052</v>
      </c>
      <c r="J172">
        <f t="shared" si="12"/>
        <v>5.8279669477888556E-3</v>
      </c>
    </row>
    <row r="173" spans="1:10" x14ac:dyDescent="0.25">
      <c r="A173">
        <v>3757.0019400000001</v>
      </c>
      <c r="B173">
        <v>0.99595999999999996</v>
      </c>
      <c r="C173">
        <v>0.99743999999999999</v>
      </c>
      <c r="D173">
        <v>0.99778999999999995</v>
      </c>
      <c r="E173">
        <v>0.99966999999999995</v>
      </c>
      <c r="G173">
        <f t="shared" si="9"/>
        <v>0.40799306554376341</v>
      </c>
      <c r="H173">
        <f t="shared" si="10"/>
        <v>0.34737695410741465</v>
      </c>
      <c r="I173">
        <f t="shared" si="11"/>
        <v>0.15373224913906894</v>
      </c>
      <c r="J173">
        <f t="shared" si="12"/>
        <v>9.6161454638541994E-3</v>
      </c>
    </row>
    <row r="174" spans="1:10" x14ac:dyDescent="0.25">
      <c r="A174">
        <v>3755.58527</v>
      </c>
      <c r="B174">
        <v>0.99573</v>
      </c>
      <c r="C174">
        <v>0.99675999999999998</v>
      </c>
      <c r="D174">
        <v>0.99748999999999999</v>
      </c>
      <c r="E174">
        <v>0.99902000000000002</v>
      </c>
      <c r="G174">
        <f t="shared" si="9"/>
        <v>0.43122039353263603</v>
      </c>
      <c r="H174">
        <f t="shared" si="10"/>
        <v>0.43964895754219829</v>
      </c>
      <c r="I174">
        <f t="shared" si="11"/>
        <v>0.17460088024391718</v>
      </c>
      <c r="J174">
        <f t="shared" si="12"/>
        <v>2.8557038044167978E-2</v>
      </c>
    </row>
    <row r="175" spans="1:10" x14ac:dyDescent="0.25">
      <c r="A175">
        <v>3754.1686</v>
      </c>
      <c r="B175">
        <v>0.99529999999999996</v>
      </c>
      <c r="C175">
        <v>0.99590000000000001</v>
      </c>
      <c r="D175">
        <v>0.99711000000000005</v>
      </c>
      <c r="E175">
        <v>0.99816000000000005</v>
      </c>
      <c r="G175">
        <f t="shared" si="9"/>
        <v>0.47464539803358485</v>
      </c>
      <c r="H175">
        <f t="shared" si="10"/>
        <v>0.55634590306265375</v>
      </c>
      <c r="I175">
        <f t="shared" si="11"/>
        <v>0.20103447964339011</v>
      </c>
      <c r="J175">
        <f t="shared" si="12"/>
        <v>5.3617295919661995E-2</v>
      </c>
    </row>
    <row r="176" spans="1:10" x14ac:dyDescent="0.25">
      <c r="A176">
        <v>3752.7519299999999</v>
      </c>
      <c r="B176">
        <v>0.99450000000000005</v>
      </c>
      <c r="C176">
        <v>0.99478999999999995</v>
      </c>
      <c r="D176">
        <v>0.99651999999999996</v>
      </c>
      <c r="E176">
        <v>0.99734999999999996</v>
      </c>
      <c r="G176">
        <f t="shared" si="9"/>
        <v>0.55543610408184507</v>
      </c>
      <c r="H176">
        <f t="shared" si="10"/>
        <v>0.70696637925767269</v>
      </c>
      <c r="I176">
        <f t="shared" si="11"/>
        <v>0.24207612081626917</v>
      </c>
      <c r="J176">
        <f t="shared" si="12"/>
        <v>7.7220562058212039E-2</v>
      </c>
    </row>
    <row r="177" spans="1:10" x14ac:dyDescent="0.25">
      <c r="A177">
        <v>3751.33527</v>
      </c>
      <c r="B177">
        <v>0.99385999999999997</v>
      </c>
      <c r="C177">
        <v>0.99385000000000001</v>
      </c>
      <c r="D177">
        <v>0.99585999999999997</v>
      </c>
      <c r="E177">
        <v>0.99678</v>
      </c>
      <c r="G177">
        <f t="shared" si="9"/>
        <v>0.62006866892046897</v>
      </c>
      <c r="H177">
        <f t="shared" si="10"/>
        <v>0.83451885459398067</v>
      </c>
      <c r="I177">
        <f t="shared" si="11"/>
        <v>0.28798710924693999</v>
      </c>
      <c r="J177">
        <f t="shared" si="12"/>
        <v>9.3830267859410926E-2</v>
      </c>
    </row>
    <row r="178" spans="1:10" x14ac:dyDescent="0.25">
      <c r="A178">
        <v>3749.9186</v>
      </c>
      <c r="B178">
        <v>0.99417</v>
      </c>
      <c r="C178">
        <v>0.99380000000000002</v>
      </c>
      <c r="D178">
        <v>0.99577000000000004</v>
      </c>
      <c r="E178">
        <v>0.99656999999999996</v>
      </c>
      <c r="G178">
        <f t="shared" si="9"/>
        <v>0.58876227032676143</v>
      </c>
      <c r="H178">
        <f t="shared" si="10"/>
        <v>0.84130356072889034</v>
      </c>
      <c r="I178">
        <f t="shared" si="11"/>
        <v>0.29424769857838978</v>
      </c>
      <c r="J178">
        <f t="shared" si="12"/>
        <v>9.9949633154591155E-2</v>
      </c>
    </row>
    <row r="179" spans="1:10" x14ac:dyDescent="0.25">
      <c r="A179">
        <v>3748.5019299999999</v>
      </c>
      <c r="B179">
        <v>0.99509999999999998</v>
      </c>
      <c r="C179">
        <v>0.99443000000000004</v>
      </c>
      <c r="D179">
        <v>0.99624999999999997</v>
      </c>
      <c r="E179">
        <v>0.99665999999999999</v>
      </c>
      <c r="G179">
        <f t="shared" si="9"/>
        <v>0.49484307454564991</v>
      </c>
      <c r="H179">
        <f t="shared" si="10"/>
        <v>0.75581626342901642</v>
      </c>
      <c r="I179">
        <f t="shared" si="11"/>
        <v>0.26085788881063415</v>
      </c>
      <c r="J179">
        <f t="shared" si="12"/>
        <v>9.7327048028084881E-2</v>
      </c>
    </row>
    <row r="180" spans="1:10" x14ac:dyDescent="0.25">
      <c r="A180">
        <v>3747.0852599999998</v>
      </c>
      <c r="B180">
        <v>0.99558000000000002</v>
      </c>
      <c r="C180">
        <v>0.99485999999999997</v>
      </c>
      <c r="D180">
        <v>0.99639999999999995</v>
      </c>
      <c r="E180">
        <v>0.99690999999999996</v>
      </c>
      <c r="G180">
        <f t="shared" si="9"/>
        <v>0.44636865091668482</v>
      </c>
      <c r="H180">
        <f t="shared" si="10"/>
        <v>0.69746779066879616</v>
      </c>
      <c r="I180">
        <f t="shared" si="11"/>
        <v>0.25042357325821002</v>
      </c>
      <c r="J180">
        <f t="shared" si="12"/>
        <v>9.0042089343348813E-2</v>
      </c>
    </row>
    <row r="181" spans="1:10" x14ac:dyDescent="0.25">
      <c r="A181">
        <v>3745.6686</v>
      </c>
      <c r="B181">
        <v>0.99534</v>
      </c>
      <c r="C181">
        <v>0.99468000000000001</v>
      </c>
      <c r="D181">
        <v>0.99570999999999998</v>
      </c>
      <c r="E181">
        <v>0.99729000000000001</v>
      </c>
      <c r="G181">
        <f t="shared" si="9"/>
        <v>0.47060586273116733</v>
      </c>
      <c r="H181">
        <f t="shared" si="10"/>
        <v>0.72189273275446797</v>
      </c>
      <c r="I181">
        <f t="shared" si="11"/>
        <v>0.29842142479936407</v>
      </c>
      <c r="J181">
        <f t="shared" si="12"/>
        <v>7.8968952142547399E-2</v>
      </c>
    </row>
    <row r="182" spans="1:10" x14ac:dyDescent="0.25">
      <c r="A182">
        <v>3744.2519299999999</v>
      </c>
      <c r="B182">
        <v>0.99507999999999996</v>
      </c>
      <c r="C182">
        <v>0.99424999999999997</v>
      </c>
      <c r="D182">
        <v>0.99482000000000004</v>
      </c>
      <c r="E182">
        <v>0.99780000000000002</v>
      </c>
      <c r="G182">
        <f t="shared" si="9"/>
        <v>0.49686284219685867</v>
      </c>
      <c r="H182">
        <f t="shared" si="10"/>
        <v>0.78024120551470333</v>
      </c>
      <c r="I182">
        <f t="shared" si="11"/>
        <v>0.36033169707708368</v>
      </c>
      <c r="J182">
        <f t="shared" si="12"/>
        <v>6.4107636425683873E-2</v>
      </c>
    </row>
    <row r="183" spans="1:10" x14ac:dyDescent="0.25">
      <c r="A183">
        <v>3742.8352599999998</v>
      </c>
      <c r="B183">
        <v>0.99541000000000002</v>
      </c>
      <c r="C183">
        <v>0.99417</v>
      </c>
      <c r="D183">
        <v>0.99473</v>
      </c>
      <c r="E183">
        <v>0.99824000000000002</v>
      </c>
      <c r="G183">
        <f t="shared" si="9"/>
        <v>0.46353667595194231</v>
      </c>
      <c r="H183">
        <f t="shared" si="10"/>
        <v>0.7910967353305558</v>
      </c>
      <c r="I183">
        <f t="shared" si="11"/>
        <v>0.36659228640854125</v>
      </c>
      <c r="J183">
        <f t="shared" si="12"/>
        <v>5.1286109140547105E-2</v>
      </c>
    </row>
    <row r="184" spans="1:10" x14ac:dyDescent="0.25">
      <c r="A184">
        <v>3741.4185900000002</v>
      </c>
      <c r="B184">
        <v>0.99592999999999998</v>
      </c>
      <c r="C184">
        <v>0.99443999999999999</v>
      </c>
      <c r="D184">
        <v>0.99526000000000003</v>
      </c>
      <c r="E184">
        <v>0.99848999999999999</v>
      </c>
      <c r="G184">
        <f t="shared" si="9"/>
        <v>0.41102271702057097</v>
      </c>
      <c r="H184">
        <f t="shared" si="10"/>
        <v>0.75445932220204048</v>
      </c>
      <c r="I184">
        <f t="shared" si="11"/>
        <v>0.32972437145663647</v>
      </c>
      <c r="J184">
        <f t="shared" si="12"/>
        <v>4.4001150455811031E-2</v>
      </c>
    </row>
    <row r="185" spans="1:10" x14ac:dyDescent="0.25">
      <c r="A185">
        <v>3740.0019299999999</v>
      </c>
      <c r="B185">
        <v>0.99611000000000005</v>
      </c>
      <c r="C185">
        <v>0.99458000000000002</v>
      </c>
      <c r="D185">
        <v>0.99575999999999998</v>
      </c>
      <c r="E185">
        <v>0.99861999999999995</v>
      </c>
      <c r="G185">
        <f t="shared" si="9"/>
        <v>0.39284480815970341</v>
      </c>
      <c r="H185">
        <f t="shared" si="10"/>
        <v>0.73546214502428731</v>
      </c>
      <c r="I185">
        <f t="shared" si="11"/>
        <v>0.29494331961522269</v>
      </c>
      <c r="J185">
        <f t="shared" si="12"/>
        <v>4.0212971939748925E-2</v>
      </c>
    </row>
    <row r="186" spans="1:10" x14ac:dyDescent="0.25">
      <c r="A186">
        <v>3738.5852599999998</v>
      </c>
      <c r="B186">
        <v>0.99582000000000004</v>
      </c>
      <c r="C186">
        <v>0.99419000000000002</v>
      </c>
      <c r="D186">
        <v>0.99604999999999999</v>
      </c>
      <c r="E186">
        <v>0.99870000000000003</v>
      </c>
      <c r="G186">
        <f t="shared" si="9"/>
        <v>0.42213143910220224</v>
      </c>
      <c r="H186">
        <f t="shared" si="10"/>
        <v>0.78838285287658882</v>
      </c>
      <c r="I186">
        <f t="shared" si="11"/>
        <v>0.27477030954719966</v>
      </c>
      <c r="J186">
        <f t="shared" si="12"/>
        <v>3.7881785160630795E-2</v>
      </c>
    </row>
    <row r="187" spans="1:10" x14ac:dyDescent="0.25">
      <c r="A187">
        <v>3737.1685900000002</v>
      </c>
      <c r="B187">
        <v>0.99500999999999995</v>
      </c>
      <c r="C187">
        <v>0.99331999999999998</v>
      </c>
      <c r="D187">
        <v>0.99617999999999995</v>
      </c>
      <c r="E187">
        <v>0.99848000000000003</v>
      </c>
      <c r="G187">
        <f t="shared" si="9"/>
        <v>0.50393202897608369</v>
      </c>
      <c r="H187">
        <f t="shared" si="10"/>
        <v>0.90643673962403537</v>
      </c>
      <c r="I187">
        <f t="shared" si="11"/>
        <v>0.26572723606843363</v>
      </c>
      <c r="J187">
        <f t="shared" si="12"/>
        <v>4.4292548803199182E-2</v>
      </c>
    </row>
    <row r="188" spans="1:10" x14ac:dyDescent="0.25">
      <c r="A188">
        <v>3735.7519200000002</v>
      </c>
      <c r="B188">
        <v>0.99389000000000005</v>
      </c>
      <c r="C188">
        <v>0.99260999999999999</v>
      </c>
      <c r="D188">
        <v>0.99616000000000005</v>
      </c>
      <c r="E188">
        <v>0.99758000000000002</v>
      </c>
      <c r="G188">
        <f t="shared" si="9"/>
        <v>0.6170390174436502</v>
      </c>
      <c r="H188">
        <f t="shared" si="10"/>
        <v>1.0027795667397619</v>
      </c>
      <c r="I188">
        <f t="shared" si="11"/>
        <v>0.267118478142084</v>
      </c>
      <c r="J188">
        <f t="shared" si="12"/>
        <v>7.051840006825226E-2</v>
      </c>
    </row>
    <row r="189" spans="1:10" x14ac:dyDescent="0.25">
      <c r="A189">
        <v>3734.3352599999998</v>
      </c>
      <c r="B189">
        <v>0.99322999999999995</v>
      </c>
      <c r="C189">
        <v>0.99273999999999996</v>
      </c>
      <c r="D189">
        <v>0.99614000000000003</v>
      </c>
      <c r="E189">
        <v>0.99614000000000003</v>
      </c>
      <c r="G189">
        <f t="shared" si="9"/>
        <v>0.68369134993348279</v>
      </c>
      <c r="H189">
        <f t="shared" si="10"/>
        <v>0.98513933078899962</v>
      </c>
      <c r="I189">
        <f t="shared" si="11"/>
        <v>0.2685097202157421</v>
      </c>
      <c r="J189">
        <f t="shared" si="12"/>
        <v>0.11247976209233655</v>
      </c>
    </row>
    <row r="190" spans="1:10" x14ac:dyDescent="0.25">
      <c r="A190">
        <v>3732.9185900000002</v>
      </c>
      <c r="B190">
        <v>0.99361999999999995</v>
      </c>
      <c r="C190">
        <v>0.99373</v>
      </c>
      <c r="D190">
        <v>0.99631000000000003</v>
      </c>
      <c r="E190">
        <v>0.99516000000000004</v>
      </c>
      <c r="G190">
        <f t="shared" si="9"/>
        <v>0.64430588073495154</v>
      </c>
      <c r="H190">
        <f t="shared" si="10"/>
        <v>0.85080214931776699</v>
      </c>
      <c r="I190">
        <f t="shared" si="11"/>
        <v>0.25668416258965987</v>
      </c>
      <c r="J190">
        <f t="shared" si="12"/>
        <v>0.14103680013650452</v>
      </c>
    </row>
    <row r="191" spans="1:10" x14ac:dyDescent="0.25">
      <c r="A191">
        <v>3731.5019200000002</v>
      </c>
      <c r="B191">
        <v>0.99475000000000002</v>
      </c>
      <c r="C191">
        <v>0.99509999999999998</v>
      </c>
      <c r="D191">
        <v>0.99663999999999997</v>
      </c>
      <c r="E191">
        <v>0.99536999999999998</v>
      </c>
      <c r="G191">
        <f t="shared" si="9"/>
        <v>0.53018900844176375</v>
      </c>
      <c r="H191">
        <f t="shared" si="10"/>
        <v>0.66490120122122365</v>
      </c>
      <c r="I191">
        <f t="shared" si="11"/>
        <v>0.23372866837432832</v>
      </c>
      <c r="J191">
        <f t="shared" si="12"/>
        <v>0.13491743484132754</v>
      </c>
    </row>
    <row r="192" spans="1:10" x14ac:dyDescent="0.25">
      <c r="A192">
        <v>3730.0852500000001</v>
      </c>
      <c r="B192">
        <v>0.99592000000000003</v>
      </c>
      <c r="C192">
        <v>0.99634</v>
      </c>
      <c r="D192">
        <v>0.99707000000000001</v>
      </c>
      <c r="E192">
        <v>0.99638000000000004</v>
      </c>
      <c r="G192">
        <f t="shared" si="9"/>
        <v>0.41203260084616972</v>
      </c>
      <c r="H192">
        <f t="shared" si="10"/>
        <v>0.49664048907544261</v>
      </c>
      <c r="I192">
        <f t="shared" si="11"/>
        <v>0.2038169637907063</v>
      </c>
      <c r="J192">
        <f t="shared" si="12"/>
        <v>0.10548620175498863</v>
      </c>
    </row>
    <row r="193" spans="1:10" x14ac:dyDescent="0.25">
      <c r="A193">
        <v>3728.6685900000002</v>
      </c>
      <c r="B193">
        <v>0.99668999999999996</v>
      </c>
      <c r="C193">
        <v>0.99702000000000002</v>
      </c>
      <c r="D193">
        <v>0.99751999999999996</v>
      </c>
      <c r="E193">
        <v>0.99743999999999999</v>
      </c>
      <c r="G193">
        <f t="shared" si="9"/>
        <v>0.334271546274717</v>
      </c>
      <c r="H193">
        <f t="shared" si="10"/>
        <v>0.40436848564065897</v>
      </c>
      <c r="I193">
        <f t="shared" si="11"/>
        <v>0.17251401713343389</v>
      </c>
      <c r="J193">
        <f t="shared" si="12"/>
        <v>7.4597976931705764E-2</v>
      </c>
    </row>
    <row r="194" spans="1:10" x14ac:dyDescent="0.25">
      <c r="A194">
        <v>3727.2519200000002</v>
      </c>
      <c r="B194">
        <v>0.99687999999999999</v>
      </c>
      <c r="C194">
        <v>0.99695</v>
      </c>
      <c r="D194">
        <v>0.99780999999999997</v>
      </c>
      <c r="E194">
        <v>0.99817</v>
      </c>
      <c r="G194">
        <f t="shared" si="9"/>
        <v>0.31508375358825075</v>
      </c>
      <c r="H194">
        <f t="shared" si="10"/>
        <v>0.4138670742295355</v>
      </c>
      <c r="I194">
        <f t="shared" si="11"/>
        <v>0.15234100706541082</v>
      </c>
      <c r="J194">
        <f t="shared" si="12"/>
        <v>5.332589757227385E-2</v>
      </c>
    </row>
    <row r="195" spans="1:10" x14ac:dyDescent="0.25">
      <c r="A195">
        <v>3725.8352500000001</v>
      </c>
      <c r="B195">
        <v>0.99653000000000003</v>
      </c>
      <c r="C195">
        <v>0.99643999999999999</v>
      </c>
      <c r="D195">
        <v>0.99780999999999997</v>
      </c>
      <c r="E195">
        <v>0.99856</v>
      </c>
      <c r="G195">
        <f t="shared" si="9"/>
        <v>0.35042968748436459</v>
      </c>
      <c r="H195">
        <f t="shared" si="10"/>
        <v>0.48307107680562328</v>
      </c>
      <c r="I195">
        <f t="shared" si="11"/>
        <v>0.15234100706541082</v>
      </c>
      <c r="J195">
        <f t="shared" si="12"/>
        <v>4.1961362024084285E-2</v>
      </c>
    </row>
    <row r="196" spans="1:10" x14ac:dyDescent="0.25">
      <c r="A196">
        <v>3724.4185900000002</v>
      </c>
      <c r="B196">
        <v>0.996</v>
      </c>
      <c r="C196">
        <v>0.99607000000000001</v>
      </c>
      <c r="D196">
        <v>0.99766999999999995</v>
      </c>
      <c r="E196">
        <v>0.99872000000000005</v>
      </c>
      <c r="G196">
        <f t="shared" ref="G196:G259" si="13">(1-B196)/(1-AVERAGE(B$3:B$2543))</f>
        <v>0.40395353024134595</v>
      </c>
      <c r="H196">
        <f t="shared" si="10"/>
        <v>0.53327790220395788</v>
      </c>
      <c r="I196">
        <f t="shared" si="11"/>
        <v>0.16207970158100976</v>
      </c>
      <c r="J196">
        <f t="shared" si="12"/>
        <v>3.7298988465851259E-2</v>
      </c>
    </row>
    <row r="197" spans="1:10" x14ac:dyDescent="0.25">
      <c r="A197">
        <v>3723.0019200000002</v>
      </c>
      <c r="B197">
        <v>0.99570000000000003</v>
      </c>
      <c r="C197">
        <v>0.99605999999999995</v>
      </c>
      <c r="D197">
        <v>0.99770000000000003</v>
      </c>
      <c r="E197">
        <v>0.99866999999999995</v>
      </c>
      <c r="G197">
        <f t="shared" si="13"/>
        <v>0.43425004500944353</v>
      </c>
      <c r="H197">
        <f t="shared" si="10"/>
        <v>0.53463484343094891</v>
      </c>
      <c r="I197">
        <f t="shared" si="11"/>
        <v>0.15999283847051876</v>
      </c>
      <c r="J197">
        <f t="shared" si="12"/>
        <v>3.8755980202801708E-2</v>
      </c>
    </row>
    <row r="198" spans="1:10" x14ac:dyDescent="0.25">
      <c r="A198">
        <v>3721.5852500000001</v>
      </c>
      <c r="B198">
        <v>0.99585000000000001</v>
      </c>
      <c r="C198">
        <v>0.99629999999999996</v>
      </c>
      <c r="D198">
        <v>0.99807000000000001</v>
      </c>
      <c r="E198">
        <v>0.99846000000000001</v>
      </c>
      <c r="G198">
        <f t="shared" si="13"/>
        <v>0.41910178762539474</v>
      </c>
      <c r="H198">
        <f t="shared" si="10"/>
        <v>0.5020682539833764</v>
      </c>
      <c r="I198">
        <f t="shared" si="11"/>
        <v>0.13425486010787105</v>
      </c>
      <c r="J198">
        <f t="shared" si="12"/>
        <v>4.4875345497978711E-2</v>
      </c>
    </row>
    <row r="199" spans="1:10" x14ac:dyDescent="0.25">
      <c r="A199">
        <v>3720.16858</v>
      </c>
      <c r="B199">
        <v>0.99641999999999997</v>
      </c>
      <c r="C199">
        <v>0.99670999999999998</v>
      </c>
      <c r="D199">
        <v>0.99860000000000004</v>
      </c>
      <c r="E199">
        <v>0.99831999999999999</v>
      </c>
      <c r="G199">
        <f t="shared" si="13"/>
        <v>0.36153840956600708</v>
      </c>
      <c r="H199">
        <f t="shared" si="10"/>
        <v>0.44643366367710802</v>
      </c>
      <c r="I199">
        <f t="shared" si="11"/>
        <v>9.738694515596627E-2</v>
      </c>
      <c r="J199">
        <f t="shared" si="12"/>
        <v>4.8954922361432208E-2</v>
      </c>
    </row>
    <row r="200" spans="1:10" x14ac:dyDescent="0.25">
      <c r="A200">
        <v>3718.7519200000002</v>
      </c>
      <c r="B200">
        <v>0.99709000000000003</v>
      </c>
      <c r="C200">
        <v>0.99729000000000001</v>
      </c>
      <c r="D200">
        <v>0.99894000000000005</v>
      </c>
      <c r="E200">
        <v>0.99838000000000005</v>
      </c>
      <c r="G200">
        <f t="shared" si="13"/>
        <v>0.29387619325057568</v>
      </c>
      <c r="H200">
        <f t="shared" si="10"/>
        <v>0.36773107251214365</v>
      </c>
      <c r="I200">
        <f t="shared" si="11"/>
        <v>7.3735829903801814E-2</v>
      </c>
      <c r="J200">
        <f t="shared" si="12"/>
        <v>4.7206532277093607E-2</v>
      </c>
    </row>
    <row r="201" spans="1:10" x14ac:dyDescent="0.25">
      <c r="A201">
        <v>3717.3352500000001</v>
      </c>
      <c r="B201">
        <v>0.99741000000000002</v>
      </c>
      <c r="C201">
        <v>0.99783999999999995</v>
      </c>
      <c r="D201">
        <v>0.99882000000000004</v>
      </c>
      <c r="E201">
        <v>0.99843999999999999</v>
      </c>
      <c r="G201">
        <f t="shared" si="13"/>
        <v>0.26155991083126939</v>
      </c>
      <c r="H201">
        <f t="shared" si="10"/>
        <v>0.29309930502813725</v>
      </c>
      <c r="I201">
        <f t="shared" si="11"/>
        <v>8.2083282345742664E-2</v>
      </c>
      <c r="J201">
        <f t="shared" si="12"/>
        <v>4.5458142192758247E-2</v>
      </c>
    </row>
    <row r="202" spans="1:10" x14ac:dyDescent="0.25">
      <c r="A202">
        <v>3715.91858</v>
      </c>
      <c r="B202">
        <v>0.99704000000000004</v>
      </c>
      <c r="C202">
        <v>0.99805999999999995</v>
      </c>
      <c r="D202">
        <v>0.99826000000000004</v>
      </c>
      <c r="E202">
        <v>0.99817</v>
      </c>
      <c r="G202">
        <f t="shared" si="13"/>
        <v>0.29892561237859194</v>
      </c>
      <c r="H202">
        <f t="shared" si="10"/>
        <v>0.26324659803453165</v>
      </c>
      <c r="I202">
        <f t="shared" si="11"/>
        <v>0.12103806040813071</v>
      </c>
      <c r="J202">
        <f t="shared" si="12"/>
        <v>5.332589757227385E-2</v>
      </c>
    </row>
    <row r="203" spans="1:10" x14ac:dyDescent="0.25">
      <c r="A203">
        <v>3714.50191</v>
      </c>
      <c r="B203">
        <v>0.99599000000000004</v>
      </c>
      <c r="C203">
        <v>0.99785999999999997</v>
      </c>
      <c r="D203">
        <v>0.99751000000000001</v>
      </c>
      <c r="E203">
        <v>0.99755000000000005</v>
      </c>
      <c r="G203">
        <f t="shared" si="13"/>
        <v>0.40496341406694469</v>
      </c>
      <c r="H203">
        <f t="shared" si="10"/>
        <v>0.29038542257417033</v>
      </c>
      <c r="I203">
        <f t="shared" si="11"/>
        <v>0.17320963817025908</v>
      </c>
      <c r="J203">
        <f t="shared" si="12"/>
        <v>7.139259511041994E-2</v>
      </c>
    </row>
    <row r="204" spans="1:10" x14ac:dyDescent="0.25">
      <c r="A204">
        <v>3713.0852500000001</v>
      </c>
      <c r="B204">
        <v>0.99460000000000004</v>
      </c>
      <c r="C204">
        <v>0.99736000000000002</v>
      </c>
      <c r="D204">
        <v>0.99678</v>
      </c>
      <c r="E204">
        <v>0.99700999999999995</v>
      </c>
      <c r="G204">
        <f t="shared" si="13"/>
        <v>0.54533726582581254</v>
      </c>
      <c r="H204">
        <f t="shared" si="10"/>
        <v>0.35823248392326712</v>
      </c>
      <c r="I204">
        <f t="shared" si="11"/>
        <v>0.22398997385872937</v>
      </c>
      <c r="J204">
        <f t="shared" si="12"/>
        <v>8.7128105869454381E-2</v>
      </c>
    </row>
    <row r="205" spans="1:10" x14ac:dyDescent="0.25">
      <c r="A205">
        <v>3711.66858</v>
      </c>
      <c r="B205">
        <v>0.99358000000000002</v>
      </c>
      <c r="C205">
        <v>0.99675999999999998</v>
      </c>
      <c r="D205">
        <v>0.99628000000000005</v>
      </c>
      <c r="E205">
        <v>0.99702000000000002</v>
      </c>
      <c r="G205">
        <f t="shared" si="13"/>
        <v>0.64834541603735774</v>
      </c>
      <c r="H205">
        <f t="shared" si="10"/>
        <v>0.43964895754219829</v>
      </c>
      <c r="I205">
        <f t="shared" si="11"/>
        <v>0.25877102570014315</v>
      </c>
      <c r="J205">
        <f t="shared" si="12"/>
        <v>8.6836707522063003E-2</v>
      </c>
    </row>
    <row r="206" spans="1:10" x14ac:dyDescent="0.25">
      <c r="A206">
        <v>3710.25191</v>
      </c>
      <c r="B206">
        <v>0.99358999999999997</v>
      </c>
      <c r="C206">
        <v>0.99631000000000003</v>
      </c>
      <c r="D206">
        <v>0.99621000000000004</v>
      </c>
      <c r="E206">
        <v>0.99748999999999999</v>
      </c>
      <c r="G206">
        <f t="shared" si="13"/>
        <v>0.64733553221175899</v>
      </c>
      <c r="H206">
        <f t="shared" si="10"/>
        <v>0.50071131275638536</v>
      </c>
      <c r="I206">
        <f t="shared" si="11"/>
        <v>0.26364037295794263</v>
      </c>
      <c r="J206">
        <f t="shared" si="12"/>
        <v>7.3140985194758548E-2</v>
      </c>
    </row>
    <row r="207" spans="1:10" x14ac:dyDescent="0.25">
      <c r="A207">
        <v>3708.8352399999999</v>
      </c>
      <c r="B207">
        <v>0.99456999999999995</v>
      </c>
      <c r="C207">
        <v>0.99611000000000005</v>
      </c>
      <c r="D207">
        <v>0.99660000000000004</v>
      </c>
      <c r="E207">
        <v>0.99795999999999996</v>
      </c>
      <c r="G207">
        <f t="shared" si="13"/>
        <v>0.54836691730263132</v>
      </c>
      <c r="H207">
        <f t="shared" si="10"/>
        <v>0.52785013729602415</v>
      </c>
      <c r="I207">
        <f t="shared" si="11"/>
        <v>0.23651115252163676</v>
      </c>
      <c r="J207">
        <f t="shared" si="12"/>
        <v>5.9445262867454086E-2</v>
      </c>
    </row>
    <row r="208" spans="1:10" x14ac:dyDescent="0.25">
      <c r="A208">
        <v>3707.41858</v>
      </c>
      <c r="B208">
        <v>0.99600999999999995</v>
      </c>
      <c r="C208">
        <v>0.99614000000000003</v>
      </c>
      <c r="D208">
        <v>0.99734</v>
      </c>
      <c r="E208">
        <v>0.99839999999999995</v>
      </c>
      <c r="G208">
        <f t="shared" si="13"/>
        <v>0.40294364641574715</v>
      </c>
      <c r="H208">
        <f t="shared" si="10"/>
        <v>0.52377931361508134</v>
      </c>
      <c r="I208">
        <f t="shared" si="11"/>
        <v>0.18503519579634131</v>
      </c>
      <c r="J208">
        <f t="shared" si="12"/>
        <v>4.6623735582317312E-2</v>
      </c>
    </row>
    <row r="209" spans="1:10" x14ac:dyDescent="0.25">
      <c r="A209">
        <v>3706.00191</v>
      </c>
      <c r="B209">
        <v>0.99748999999999999</v>
      </c>
      <c r="C209">
        <v>0.99636999999999998</v>
      </c>
      <c r="D209">
        <v>0.99821000000000004</v>
      </c>
      <c r="E209">
        <v>0.99892999999999998</v>
      </c>
      <c r="G209">
        <f t="shared" si="13"/>
        <v>0.25348084022644557</v>
      </c>
      <c r="H209">
        <f t="shared" si="10"/>
        <v>0.49256966539449981</v>
      </c>
      <c r="I209">
        <f t="shared" si="11"/>
        <v>0.12451616559227209</v>
      </c>
      <c r="J209">
        <f t="shared" si="12"/>
        <v>3.1179623170674256E-2</v>
      </c>
    </row>
    <row r="210" spans="1:10" x14ac:dyDescent="0.25">
      <c r="A210">
        <v>3704.5852399999999</v>
      </c>
      <c r="B210">
        <v>0.99858000000000002</v>
      </c>
      <c r="C210">
        <v>0.99663000000000002</v>
      </c>
      <c r="D210">
        <v>0.99885999999999997</v>
      </c>
      <c r="E210">
        <v>0.99941999999999998</v>
      </c>
      <c r="G210">
        <f t="shared" si="13"/>
        <v>0.14340350323567536</v>
      </c>
      <c r="H210">
        <f t="shared" si="10"/>
        <v>0.45728919349296043</v>
      </c>
      <c r="I210">
        <f t="shared" si="11"/>
        <v>7.9300798198434191E-2</v>
      </c>
      <c r="J210">
        <f t="shared" si="12"/>
        <v>1.6901104148590269E-2</v>
      </c>
    </row>
    <row r="211" spans="1:10" x14ac:dyDescent="0.25">
      <c r="A211">
        <v>3703.1685699999998</v>
      </c>
      <c r="B211">
        <v>0.99892999999999998</v>
      </c>
      <c r="C211">
        <v>0.99672000000000005</v>
      </c>
      <c r="D211">
        <v>0.99890999999999996</v>
      </c>
      <c r="E211">
        <v>0.99955000000000005</v>
      </c>
      <c r="G211">
        <f t="shared" si="13"/>
        <v>0.1080575693395615</v>
      </c>
      <c r="H211">
        <f t="shared" ref="H211:H274" si="14">(1-C211)/(1-AVERAGE(C$3:C$2543))</f>
        <v>0.44507672245011703</v>
      </c>
      <c r="I211">
        <f t="shared" ref="I211:I274" si="15">(1-D211)/(1-AVERAGE(D$3:D$2543))</f>
        <v>7.5822693014292827E-2</v>
      </c>
      <c r="J211">
        <f t="shared" ref="J211:J274" si="16">(1-E211)/(1-AVERAGE(E$3:E$2543))</f>
        <v>1.3112925632524924E-2</v>
      </c>
    </row>
    <row r="212" spans="1:10" x14ac:dyDescent="0.25">
      <c r="A212">
        <v>3701.75191</v>
      </c>
      <c r="B212">
        <v>0.99870000000000003</v>
      </c>
      <c r="C212">
        <v>0.99683999999999995</v>
      </c>
      <c r="D212">
        <v>0.99844999999999995</v>
      </c>
      <c r="E212">
        <v>0.99931999999999999</v>
      </c>
      <c r="G212">
        <f t="shared" si="13"/>
        <v>0.13128489732843407</v>
      </c>
      <c r="H212">
        <f t="shared" si="14"/>
        <v>0.42879342772634582</v>
      </c>
      <c r="I212">
        <f t="shared" si="15"/>
        <v>0.10782126070839812</v>
      </c>
      <c r="J212">
        <f t="shared" si="16"/>
        <v>1.9815087622484694E-2</v>
      </c>
    </row>
    <row r="213" spans="1:10" x14ac:dyDescent="0.25">
      <c r="A213">
        <v>3700.3352399999999</v>
      </c>
      <c r="B213">
        <v>0.99861</v>
      </c>
      <c r="C213">
        <v>0.99744999999999995</v>
      </c>
      <c r="D213">
        <v>0.99804000000000004</v>
      </c>
      <c r="E213">
        <v>0.99909999999999999</v>
      </c>
      <c r="G213">
        <f t="shared" si="13"/>
        <v>0.14037385175886782</v>
      </c>
      <c r="H213">
        <f t="shared" si="14"/>
        <v>0.34602001288043877</v>
      </c>
      <c r="I213">
        <f t="shared" si="15"/>
        <v>0.1363417232183543</v>
      </c>
      <c r="J213">
        <f t="shared" si="16"/>
        <v>2.6225851265053085E-2</v>
      </c>
    </row>
    <row r="214" spans="1:10" x14ac:dyDescent="0.25">
      <c r="A214">
        <v>3698.9185699999998</v>
      </c>
      <c r="B214">
        <v>0.99900999999999995</v>
      </c>
      <c r="C214">
        <v>0.99851999999999996</v>
      </c>
      <c r="D214">
        <v>0.99795</v>
      </c>
      <c r="E214">
        <v>0.99919000000000002</v>
      </c>
      <c r="G214">
        <f t="shared" si="13"/>
        <v>9.9978498734737714E-2</v>
      </c>
      <c r="H214">
        <f t="shared" si="14"/>
        <v>0.20082730159335357</v>
      </c>
      <c r="I214">
        <f t="shared" si="15"/>
        <v>0.1426023125498119</v>
      </c>
      <c r="J214">
        <f t="shared" si="16"/>
        <v>2.3603266138546804E-2</v>
      </c>
    </row>
    <row r="215" spans="1:10" x14ac:dyDescent="0.25">
      <c r="A215">
        <v>3697.5019000000002</v>
      </c>
      <c r="B215">
        <v>0.99950000000000006</v>
      </c>
      <c r="C215">
        <v>0.99936000000000003</v>
      </c>
      <c r="D215">
        <v>0.99785000000000001</v>
      </c>
      <c r="E215">
        <v>0.99936000000000003</v>
      </c>
      <c r="G215">
        <f t="shared" si="13"/>
        <v>5.0494191280162637E-2</v>
      </c>
      <c r="H215">
        <f t="shared" si="14"/>
        <v>8.6844238526849901E-2</v>
      </c>
      <c r="I215">
        <f t="shared" si="15"/>
        <v>0.14955852291809463</v>
      </c>
      <c r="J215">
        <f t="shared" si="16"/>
        <v>1.8649494232925629E-2</v>
      </c>
    </row>
    <row r="216" spans="1:10" x14ac:dyDescent="0.25">
      <c r="A216">
        <v>3696.0852399999999</v>
      </c>
      <c r="B216">
        <v>0.99948000000000004</v>
      </c>
      <c r="C216">
        <v>0.99951999999999996</v>
      </c>
      <c r="D216">
        <v>0.99744999999999995</v>
      </c>
      <c r="E216">
        <v>0.99922</v>
      </c>
      <c r="G216">
        <f t="shared" si="13"/>
        <v>5.2513958931371382E-2</v>
      </c>
      <c r="H216">
        <f t="shared" si="14"/>
        <v>6.5133178895144958E-2</v>
      </c>
      <c r="I216">
        <f t="shared" si="15"/>
        <v>0.17738336439123337</v>
      </c>
      <c r="J216">
        <f t="shared" si="16"/>
        <v>2.2729071096379123E-2</v>
      </c>
    </row>
    <row r="217" spans="1:10" x14ac:dyDescent="0.25">
      <c r="A217">
        <v>3694.6685699999998</v>
      </c>
      <c r="B217">
        <v>0.99880999999999998</v>
      </c>
      <c r="C217">
        <v>0.99916000000000005</v>
      </c>
      <c r="D217">
        <v>0.99704000000000004</v>
      </c>
      <c r="E217">
        <v>0.99885999999999997</v>
      </c>
      <c r="G217">
        <f t="shared" si="13"/>
        <v>0.12017617524680277</v>
      </c>
      <c r="H217">
        <f t="shared" si="14"/>
        <v>0.1139830630664886</v>
      </c>
      <c r="I217">
        <f t="shared" si="15"/>
        <v>0.20590382690118958</v>
      </c>
      <c r="J217">
        <f t="shared" si="16"/>
        <v>3.3219411602401001E-2</v>
      </c>
    </row>
    <row r="218" spans="1:10" x14ac:dyDescent="0.25">
      <c r="A218">
        <v>3693.2519000000002</v>
      </c>
      <c r="B218">
        <v>0.99778</v>
      </c>
      <c r="C218">
        <v>0.99868000000000001</v>
      </c>
      <c r="D218">
        <v>0.99711000000000005</v>
      </c>
      <c r="E218">
        <v>0.99870999999999999</v>
      </c>
      <c r="G218">
        <f t="shared" si="13"/>
        <v>0.22419420928394676</v>
      </c>
      <c r="H218">
        <f t="shared" si="14"/>
        <v>0.17911624196163356</v>
      </c>
      <c r="I218">
        <f t="shared" si="15"/>
        <v>0.20103447964339011</v>
      </c>
      <c r="J218">
        <f t="shared" si="16"/>
        <v>3.7590386813242643E-2</v>
      </c>
    </row>
    <row r="219" spans="1:10" x14ac:dyDescent="0.25">
      <c r="A219">
        <v>3691.8352399999999</v>
      </c>
      <c r="B219">
        <v>0.99678</v>
      </c>
      <c r="C219">
        <v>0.99816000000000005</v>
      </c>
      <c r="D219">
        <v>0.99778999999999995</v>
      </c>
      <c r="E219">
        <v>0.99902000000000002</v>
      </c>
      <c r="G219">
        <f t="shared" si="13"/>
        <v>0.32518259184428328</v>
      </c>
      <c r="H219">
        <f t="shared" si="14"/>
        <v>0.24967718576469722</v>
      </c>
      <c r="I219">
        <f t="shared" si="15"/>
        <v>0.15373224913906894</v>
      </c>
      <c r="J219">
        <f t="shared" si="16"/>
        <v>2.8557038044167978E-2</v>
      </c>
    </row>
    <row r="220" spans="1:10" x14ac:dyDescent="0.25">
      <c r="A220">
        <v>3690.4185699999998</v>
      </c>
      <c r="B220">
        <v>0.99604000000000004</v>
      </c>
      <c r="C220">
        <v>0.99753000000000003</v>
      </c>
      <c r="D220">
        <v>0.99866999999999995</v>
      </c>
      <c r="E220">
        <v>0.99953000000000003</v>
      </c>
      <c r="G220">
        <f t="shared" si="13"/>
        <v>0.39991399493892843</v>
      </c>
      <c r="H220">
        <f t="shared" si="14"/>
        <v>0.33516448306457119</v>
      </c>
      <c r="I220">
        <f t="shared" si="15"/>
        <v>9.2517597898174514E-2</v>
      </c>
      <c r="J220">
        <f t="shared" si="16"/>
        <v>1.3695722327304457E-2</v>
      </c>
    </row>
    <row r="221" spans="1:10" x14ac:dyDescent="0.25">
      <c r="A221">
        <v>3689.0019000000002</v>
      </c>
      <c r="B221">
        <v>0.99578999999999995</v>
      </c>
      <c r="C221">
        <v>0.99694000000000005</v>
      </c>
      <c r="D221">
        <v>0.99916000000000005</v>
      </c>
      <c r="E221">
        <v>0.99965999999999999</v>
      </c>
      <c r="G221">
        <f t="shared" si="13"/>
        <v>0.42516109057902096</v>
      </c>
      <c r="H221">
        <f t="shared" si="14"/>
        <v>0.41522401545651144</v>
      </c>
      <c r="I221">
        <f t="shared" si="15"/>
        <v>5.8432167093578215E-2</v>
      </c>
      <c r="J221">
        <f t="shared" si="16"/>
        <v>9.9075438112423472E-3</v>
      </c>
    </row>
    <row r="222" spans="1:10" x14ac:dyDescent="0.25">
      <c r="A222">
        <v>3687.5852300000001</v>
      </c>
      <c r="B222">
        <v>0.99612999999999996</v>
      </c>
      <c r="C222">
        <v>0.99680000000000002</v>
      </c>
      <c r="D222">
        <v>0.99907000000000001</v>
      </c>
      <c r="E222">
        <v>0.99912999999999996</v>
      </c>
      <c r="G222">
        <f t="shared" si="13"/>
        <v>0.39082504050850592</v>
      </c>
      <c r="H222">
        <f t="shared" si="14"/>
        <v>0.43422119263426456</v>
      </c>
      <c r="I222">
        <f t="shared" si="15"/>
        <v>6.4692756425035788E-2</v>
      </c>
      <c r="J222">
        <f t="shared" si="16"/>
        <v>2.5351656222885401E-2</v>
      </c>
    </row>
    <row r="223" spans="1:10" x14ac:dyDescent="0.25">
      <c r="A223">
        <v>3686.1685699999998</v>
      </c>
      <c r="B223">
        <v>0.99680999999999997</v>
      </c>
      <c r="C223">
        <v>0.99722</v>
      </c>
      <c r="D223">
        <v>0.99875999999999998</v>
      </c>
      <c r="E223">
        <v>0.99827999999999995</v>
      </c>
      <c r="G223">
        <f t="shared" si="13"/>
        <v>0.32215294036747577</v>
      </c>
      <c r="H223">
        <f t="shared" si="14"/>
        <v>0.37722966110102024</v>
      </c>
      <c r="I223">
        <f t="shared" si="15"/>
        <v>8.6257008566716947E-2</v>
      </c>
      <c r="J223">
        <f t="shared" si="16"/>
        <v>5.0120515750991274E-2</v>
      </c>
    </row>
    <row r="224" spans="1:10" x14ac:dyDescent="0.25">
      <c r="A224">
        <v>3684.7519000000002</v>
      </c>
      <c r="B224">
        <v>0.99748000000000003</v>
      </c>
      <c r="C224">
        <v>0.99795</v>
      </c>
      <c r="D224">
        <v>0.99853000000000003</v>
      </c>
      <c r="E224">
        <v>0.99755000000000005</v>
      </c>
      <c r="G224">
        <f t="shared" si="13"/>
        <v>0.25449072405204437</v>
      </c>
      <c r="H224">
        <f t="shared" si="14"/>
        <v>0.27817295153132687</v>
      </c>
      <c r="I224">
        <f t="shared" si="15"/>
        <v>0.10225629241376574</v>
      </c>
      <c r="J224">
        <f t="shared" si="16"/>
        <v>7.139259511041994E-2</v>
      </c>
    </row>
    <row r="225" spans="1:10" x14ac:dyDescent="0.25">
      <c r="A225">
        <v>3683.3352300000001</v>
      </c>
      <c r="B225">
        <v>0.99789000000000005</v>
      </c>
      <c r="C225">
        <v>0.99856999999999996</v>
      </c>
      <c r="D225">
        <v>0.99848000000000003</v>
      </c>
      <c r="E225">
        <v>0.99712000000000001</v>
      </c>
      <c r="G225">
        <f t="shared" si="13"/>
        <v>0.21308548720230427</v>
      </c>
      <c r="H225">
        <f t="shared" si="14"/>
        <v>0.19404259545844388</v>
      </c>
      <c r="I225">
        <f t="shared" si="15"/>
        <v>0.10573439759790712</v>
      </c>
      <c r="J225">
        <f t="shared" si="16"/>
        <v>8.392272404816857E-2</v>
      </c>
    </row>
    <row r="226" spans="1:10" x14ac:dyDescent="0.25">
      <c r="A226">
        <v>3681.9185600000001</v>
      </c>
      <c r="B226">
        <v>0.99785000000000001</v>
      </c>
      <c r="C226">
        <v>0.99870999999999999</v>
      </c>
      <c r="D226">
        <v>0.99850000000000005</v>
      </c>
      <c r="E226">
        <v>0.99690000000000001</v>
      </c>
      <c r="G226">
        <f t="shared" si="13"/>
        <v>0.21712502250472177</v>
      </c>
      <c r="H226">
        <f t="shared" si="14"/>
        <v>0.17504541828069076</v>
      </c>
      <c r="I226">
        <f t="shared" si="15"/>
        <v>0.10434315552424903</v>
      </c>
      <c r="J226">
        <f t="shared" si="16"/>
        <v>9.0333487690736958E-2</v>
      </c>
    </row>
    <row r="227" spans="1:10" x14ac:dyDescent="0.25">
      <c r="A227">
        <v>3680.5019000000002</v>
      </c>
      <c r="B227">
        <v>0.99731999999999998</v>
      </c>
      <c r="C227">
        <v>0.99821000000000004</v>
      </c>
      <c r="D227">
        <v>0.99833000000000005</v>
      </c>
      <c r="E227">
        <v>0.99673999999999996</v>
      </c>
      <c r="G227">
        <f t="shared" si="13"/>
        <v>0.27064886526170312</v>
      </c>
      <c r="H227">
        <f t="shared" si="14"/>
        <v>0.24289247962978755</v>
      </c>
      <c r="I227">
        <f t="shared" si="15"/>
        <v>0.11616871315033124</v>
      </c>
      <c r="J227">
        <f t="shared" si="16"/>
        <v>9.4995861248969984E-2</v>
      </c>
    </row>
    <row r="228" spans="1:10" x14ac:dyDescent="0.25">
      <c r="A228">
        <v>3679.0852300000001</v>
      </c>
      <c r="B228">
        <v>0.99648000000000003</v>
      </c>
      <c r="C228">
        <v>0.99716000000000005</v>
      </c>
      <c r="D228">
        <v>0.99775999999999998</v>
      </c>
      <c r="E228">
        <v>0.99670999999999998</v>
      </c>
      <c r="G228">
        <f t="shared" si="13"/>
        <v>0.35547910661238086</v>
      </c>
      <c r="H228">
        <f t="shared" si="14"/>
        <v>0.38537130846290585</v>
      </c>
      <c r="I228">
        <f t="shared" si="15"/>
        <v>0.15581911224955219</v>
      </c>
      <c r="J228">
        <f t="shared" si="16"/>
        <v>9.5870056291137665E-2</v>
      </c>
    </row>
    <row r="229" spans="1:10" x14ac:dyDescent="0.25">
      <c r="A229">
        <v>3677.6685600000001</v>
      </c>
      <c r="B229">
        <v>0.99560000000000004</v>
      </c>
      <c r="C229">
        <v>0.99573999999999996</v>
      </c>
      <c r="D229">
        <v>0.99692999999999998</v>
      </c>
      <c r="E229">
        <v>0.99705999999999995</v>
      </c>
      <c r="G229">
        <f t="shared" si="13"/>
        <v>0.44434888326547606</v>
      </c>
      <c r="H229">
        <f t="shared" si="14"/>
        <v>0.57805696269437379</v>
      </c>
      <c r="I229">
        <f t="shared" si="15"/>
        <v>0.21355565830630524</v>
      </c>
      <c r="J229">
        <f t="shared" si="16"/>
        <v>8.5671114132507165E-2</v>
      </c>
    </row>
    <row r="230" spans="1:10" x14ac:dyDescent="0.25">
      <c r="A230">
        <v>3676.25189</v>
      </c>
      <c r="B230">
        <v>0.99505999999999994</v>
      </c>
      <c r="C230">
        <v>0.99441999999999997</v>
      </c>
      <c r="D230">
        <v>0.99639</v>
      </c>
      <c r="E230">
        <v>0.99782000000000004</v>
      </c>
      <c r="G230">
        <f t="shared" si="13"/>
        <v>0.49888260984806737</v>
      </c>
      <c r="H230">
        <f t="shared" si="14"/>
        <v>0.75717320465600735</v>
      </c>
      <c r="I230">
        <f t="shared" si="15"/>
        <v>0.25111919429503521</v>
      </c>
      <c r="J230">
        <f t="shared" si="16"/>
        <v>6.3524839730904351E-2</v>
      </c>
    </row>
    <row r="231" spans="1:10" x14ac:dyDescent="0.25">
      <c r="A231">
        <v>3674.8352300000001</v>
      </c>
      <c r="B231">
        <v>0.99502000000000002</v>
      </c>
      <c r="C231">
        <v>0.99394000000000005</v>
      </c>
      <c r="D231">
        <v>0.99653000000000003</v>
      </c>
      <c r="E231">
        <v>0.99843999999999999</v>
      </c>
      <c r="G231">
        <f t="shared" si="13"/>
        <v>0.50292214515047373</v>
      </c>
      <c r="H231">
        <f t="shared" si="14"/>
        <v>0.82230638355113728</v>
      </c>
      <c r="I231">
        <f t="shared" si="15"/>
        <v>0.24138049977943624</v>
      </c>
      <c r="J231">
        <f t="shared" si="16"/>
        <v>4.5458142192758247E-2</v>
      </c>
    </row>
    <row r="232" spans="1:10" x14ac:dyDescent="0.25">
      <c r="A232">
        <v>3673.4185600000001</v>
      </c>
      <c r="B232">
        <v>0.99500999999999995</v>
      </c>
      <c r="C232">
        <v>0.99417999999999995</v>
      </c>
      <c r="D232">
        <v>0.99680999999999997</v>
      </c>
      <c r="E232">
        <v>0.99831999999999999</v>
      </c>
      <c r="G232">
        <f t="shared" si="13"/>
        <v>0.50393202897608369</v>
      </c>
      <c r="H232">
        <f t="shared" si="14"/>
        <v>0.78973979410357986</v>
      </c>
      <c r="I232">
        <f t="shared" si="15"/>
        <v>0.22190311074824609</v>
      </c>
      <c r="J232">
        <f t="shared" si="16"/>
        <v>4.8954922361432208E-2</v>
      </c>
    </row>
    <row r="233" spans="1:10" x14ac:dyDescent="0.25">
      <c r="A233">
        <v>3672.00189</v>
      </c>
      <c r="B233">
        <v>0.99455000000000005</v>
      </c>
      <c r="C233">
        <v>0.99429000000000001</v>
      </c>
      <c r="D233">
        <v>0.99661</v>
      </c>
      <c r="E233">
        <v>0.99768999999999997</v>
      </c>
      <c r="G233">
        <f t="shared" si="13"/>
        <v>0.55038668495382881</v>
      </c>
      <c r="H233">
        <f t="shared" si="14"/>
        <v>0.77481344060676949</v>
      </c>
      <c r="I233">
        <f t="shared" si="15"/>
        <v>0.2358155314848116</v>
      </c>
      <c r="J233">
        <f t="shared" si="16"/>
        <v>6.7313018246969683E-2</v>
      </c>
    </row>
    <row r="234" spans="1:10" x14ac:dyDescent="0.25">
      <c r="A234">
        <v>3670.5852199999999</v>
      </c>
      <c r="B234">
        <v>0.99407000000000001</v>
      </c>
      <c r="C234">
        <v>0.99424000000000001</v>
      </c>
      <c r="D234">
        <v>0.99621999999999999</v>
      </c>
      <c r="E234">
        <v>0.99719000000000002</v>
      </c>
      <c r="G234">
        <f t="shared" si="13"/>
        <v>0.59886110858279396</v>
      </c>
      <c r="H234">
        <f t="shared" si="14"/>
        <v>0.78159814674167916</v>
      </c>
      <c r="I234">
        <f t="shared" si="15"/>
        <v>0.26294475192111744</v>
      </c>
      <c r="J234">
        <f t="shared" si="16"/>
        <v>8.1882935616441832E-2</v>
      </c>
    </row>
    <row r="235" spans="1:10" x14ac:dyDescent="0.25">
      <c r="A235">
        <v>3669.1685600000001</v>
      </c>
      <c r="B235">
        <v>0.99446000000000001</v>
      </c>
      <c r="C235">
        <v>0.99470999999999998</v>
      </c>
      <c r="D235">
        <v>0.99633000000000005</v>
      </c>
      <c r="E235">
        <v>0.99724000000000002</v>
      </c>
      <c r="G235">
        <f t="shared" si="13"/>
        <v>0.55947563938426259</v>
      </c>
      <c r="H235">
        <f t="shared" si="14"/>
        <v>0.71782190907352517</v>
      </c>
      <c r="I235">
        <f t="shared" si="15"/>
        <v>0.25529292051600178</v>
      </c>
      <c r="J235">
        <f t="shared" si="16"/>
        <v>8.0425943879494616E-2</v>
      </c>
    </row>
    <row r="236" spans="1:10" x14ac:dyDescent="0.25">
      <c r="A236">
        <v>3667.75189</v>
      </c>
      <c r="B236">
        <v>0.99572000000000005</v>
      </c>
      <c r="C236">
        <v>0.99568999999999996</v>
      </c>
      <c r="D236">
        <v>0.99687999999999999</v>
      </c>
      <c r="E236">
        <v>0.99758999999999998</v>
      </c>
      <c r="G236">
        <f t="shared" si="13"/>
        <v>0.43223027735823477</v>
      </c>
      <c r="H236">
        <f t="shared" si="14"/>
        <v>0.58484166882928346</v>
      </c>
      <c r="I236">
        <f t="shared" si="15"/>
        <v>0.21703376349044662</v>
      </c>
      <c r="J236">
        <f t="shared" si="16"/>
        <v>7.0227001720864116E-2</v>
      </c>
    </row>
    <row r="237" spans="1:10" x14ac:dyDescent="0.25">
      <c r="A237">
        <v>3666.3352199999999</v>
      </c>
      <c r="B237">
        <v>0.99704000000000004</v>
      </c>
      <c r="C237">
        <v>0.99648999999999999</v>
      </c>
      <c r="D237">
        <v>0.99736000000000002</v>
      </c>
      <c r="E237">
        <v>0.99783999999999995</v>
      </c>
      <c r="G237">
        <f t="shared" si="13"/>
        <v>0.29892561237859194</v>
      </c>
      <c r="H237">
        <f t="shared" si="14"/>
        <v>0.47628637067071355</v>
      </c>
      <c r="I237">
        <f t="shared" si="15"/>
        <v>0.18364395372268322</v>
      </c>
      <c r="J237">
        <f t="shared" si="16"/>
        <v>6.2942043036128048E-2</v>
      </c>
    </row>
    <row r="238" spans="1:10" x14ac:dyDescent="0.25">
      <c r="A238">
        <v>3664.9185499999999</v>
      </c>
      <c r="B238">
        <v>0.99802999999999997</v>
      </c>
      <c r="C238">
        <v>0.99697000000000002</v>
      </c>
      <c r="D238">
        <v>0.99783999999999995</v>
      </c>
      <c r="E238">
        <v>0.99800999999999995</v>
      </c>
      <c r="G238">
        <f t="shared" si="13"/>
        <v>0.19894711364386544</v>
      </c>
      <c r="H238">
        <f t="shared" si="14"/>
        <v>0.41115319177556864</v>
      </c>
      <c r="I238">
        <f t="shared" si="15"/>
        <v>0.15025414395492756</v>
      </c>
      <c r="J238">
        <f t="shared" si="16"/>
        <v>5.798827113050687E-2</v>
      </c>
    </row>
    <row r="239" spans="1:10" x14ac:dyDescent="0.25">
      <c r="A239">
        <v>3663.50189</v>
      </c>
      <c r="B239">
        <v>0.99866999999999995</v>
      </c>
      <c r="C239">
        <v>0.99755000000000005</v>
      </c>
      <c r="D239">
        <v>0.99853000000000003</v>
      </c>
      <c r="E239">
        <v>0.99817999999999996</v>
      </c>
      <c r="G239">
        <f t="shared" si="13"/>
        <v>0.13431454880525279</v>
      </c>
      <c r="H239">
        <f t="shared" si="14"/>
        <v>0.33245060061060433</v>
      </c>
      <c r="I239">
        <f t="shared" si="15"/>
        <v>0.10225629241376574</v>
      </c>
      <c r="J239">
        <f t="shared" si="16"/>
        <v>5.3034499224885699E-2</v>
      </c>
    </row>
    <row r="240" spans="1:10" x14ac:dyDescent="0.25">
      <c r="A240">
        <v>3662.0852199999999</v>
      </c>
      <c r="B240">
        <v>0.99887000000000004</v>
      </c>
      <c r="C240">
        <v>0.99839</v>
      </c>
      <c r="D240">
        <v>0.99912999999999996</v>
      </c>
      <c r="E240">
        <v>0.99831000000000003</v>
      </c>
      <c r="G240">
        <f t="shared" si="13"/>
        <v>0.11411687229317653</v>
      </c>
      <c r="H240">
        <f t="shared" si="14"/>
        <v>0.21846753754411571</v>
      </c>
      <c r="I240">
        <f t="shared" si="15"/>
        <v>6.0519030204069221E-2</v>
      </c>
      <c r="J240">
        <f t="shared" si="16"/>
        <v>4.9246320708820353E-2</v>
      </c>
    </row>
    <row r="241" spans="1:10" x14ac:dyDescent="0.25">
      <c r="A241">
        <v>3660.6685499999999</v>
      </c>
      <c r="B241">
        <v>0.99856</v>
      </c>
      <c r="C241">
        <v>0.99905999999999995</v>
      </c>
      <c r="D241">
        <v>0.99914000000000003</v>
      </c>
      <c r="E241">
        <v>0.99824000000000002</v>
      </c>
      <c r="G241">
        <f t="shared" si="13"/>
        <v>0.14542327088688409</v>
      </c>
      <c r="H241">
        <f t="shared" si="14"/>
        <v>0.12755247533632302</v>
      </c>
      <c r="I241">
        <f t="shared" si="15"/>
        <v>5.9823409167236309E-2</v>
      </c>
      <c r="J241">
        <f t="shared" si="16"/>
        <v>5.1286109140547105E-2</v>
      </c>
    </row>
    <row r="242" spans="1:10" x14ac:dyDescent="0.25">
      <c r="A242">
        <v>3659.25189</v>
      </c>
      <c r="B242">
        <v>0.998</v>
      </c>
      <c r="C242">
        <v>0.99895</v>
      </c>
      <c r="D242">
        <v>0.99853000000000003</v>
      </c>
      <c r="E242">
        <v>0.99790000000000001</v>
      </c>
      <c r="G242">
        <f t="shared" si="13"/>
        <v>0.20197676512067297</v>
      </c>
      <c r="H242">
        <f t="shared" si="14"/>
        <v>0.1424788288331183</v>
      </c>
      <c r="I242">
        <f t="shared" si="15"/>
        <v>0.10225629241376574</v>
      </c>
      <c r="J242">
        <f t="shared" si="16"/>
        <v>6.1193652951789447E-2</v>
      </c>
    </row>
    <row r="243" spans="1:10" x14ac:dyDescent="0.25">
      <c r="A243">
        <v>3657.8352199999999</v>
      </c>
      <c r="B243">
        <v>0.99751999999999996</v>
      </c>
      <c r="C243">
        <v>0.99802000000000002</v>
      </c>
      <c r="D243">
        <v>0.99763000000000002</v>
      </c>
      <c r="E243">
        <v>0.99743000000000004</v>
      </c>
      <c r="G243">
        <f t="shared" si="13"/>
        <v>0.25045118874963807</v>
      </c>
      <c r="H243">
        <f t="shared" si="14"/>
        <v>0.26867436294245034</v>
      </c>
      <c r="I243">
        <f t="shared" si="15"/>
        <v>0.16486218572831823</v>
      </c>
      <c r="J243">
        <f t="shared" si="16"/>
        <v>7.4889375279093909E-2</v>
      </c>
    </row>
    <row r="244" spans="1:10" x14ac:dyDescent="0.25">
      <c r="A244">
        <v>3656.4185499999999</v>
      </c>
      <c r="B244">
        <v>0.99739</v>
      </c>
      <c r="C244">
        <v>0.99704999999999999</v>
      </c>
      <c r="D244">
        <v>0.99697000000000002</v>
      </c>
      <c r="E244">
        <v>0.99707000000000001</v>
      </c>
      <c r="G244">
        <f t="shared" si="13"/>
        <v>0.2635796784824781</v>
      </c>
      <c r="H244">
        <f t="shared" si="14"/>
        <v>0.40029766195971617</v>
      </c>
      <c r="I244">
        <f t="shared" si="15"/>
        <v>0.21077317415898905</v>
      </c>
      <c r="J244">
        <f t="shared" si="16"/>
        <v>8.5379715785115787E-2</v>
      </c>
    </row>
    <row r="245" spans="1:10" x14ac:dyDescent="0.25">
      <c r="A245">
        <v>3655.0018799999998</v>
      </c>
      <c r="B245">
        <v>0.99751999999999996</v>
      </c>
      <c r="C245">
        <v>0.99685999999999997</v>
      </c>
      <c r="D245">
        <v>0.99689000000000005</v>
      </c>
      <c r="E245">
        <v>0.99682000000000004</v>
      </c>
      <c r="G245">
        <f t="shared" si="13"/>
        <v>0.25045118874963807</v>
      </c>
      <c r="H245">
        <f t="shared" si="14"/>
        <v>0.42607954527237896</v>
      </c>
      <c r="I245">
        <f t="shared" si="15"/>
        <v>0.21633814245361371</v>
      </c>
      <c r="J245">
        <f t="shared" si="16"/>
        <v>9.2664674469851854E-2</v>
      </c>
    </row>
    <row r="246" spans="1:10" x14ac:dyDescent="0.25">
      <c r="A246">
        <v>3653.5852199999999</v>
      </c>
      <c r="B246">
        <v>0.99751999999999996</v>
      </c>
      <c r="C246">
        <v>0.99712000000000001</v>
      </c>
      <c r="D246">
        <v>0.99717</v>
      </c>
      <c r="E246">
        <v>0.99646999999999997</v>
      </c>
      <c r="G246">
        <f t="shared" si="13"/>
        <v>0.25045118874963807</v>
      </c>
      <c r="H246">
        <f t="shared" si="14"/>
        <v>0.39079907337083958</v>
      </c>
      <c r="I246">
        <f t="shared" si="15"/>
        <v>0.19686075342242354</v>
      </c>
      <c r="J246">
        <f t="shared" si="16"/>
        <v>0.10286361662848559</v>
      </c>
    </row>
    <row r="247" spans="1:10" x14ac:dyDescent="0.25">
      <c r="A247">
        <v>3652.1685499999999</v>
      </c>
      <c r="B247">
        <v>0.997</v>
      </c>
      <c r="C247">
        <v>0.99685999999999997</v>
      </c>
      <c r="D247">
        <v>0.99728000000000006</v>
      </c>
      <c r="E247">
        <v>0.99597999999999998</v>
      </c>
      <c r="G247">
        <f t="shared" si="13"/>
        <v>0.30296514768100946</v>
      </c>
      <c r="H247">
        <f t="shared" si="14"/>
        <v>0.42607954527237896</v>
      </c>
      <c r="I247">
        <f t="shared" si="15"/>
        <v>0.18920892201730788</v>
      </c>
      <c r="J247">
        <f t="shared" si="16"/>
        <v>0.11714213565056958</v>
      </c>
    </row>
    <row r="248" spans="1:10" x14ac:dyDescent="0.25">
      <c r="A248">
        <v>3650.7518799999998</v>
      </c>
      <c r="B248">
        <v>0.99595</v>
      </c>
      <c r="C248">
        <v>0.99578</v>
      </c>
      <c r="D248">
        <v>0.99697999999999998</v>
      </c>
      <c r="E248">
        <v>0.99575999999999998</v>
      </c>
      <c r="G248">
        <f t="shared" si="13"/>
        <v>0.40900294936936221</v>
      </c>
      <c r="H248">
        <f t="shared" si="14"/>
        <v>0.57262919778644006</v>
      </c>
      <c r="I248">
        <f t="shared" si="15"/>
        <v>0.21007755312216386</v>
      </c>
      <c r="J248">
        <f t="shared" si="16"/>
        <v>0.12355289929313797</v>
      </c>
    </row>
    <row r="249" spans="1:10" x14ac:dyDescent="0.25">
      <c r="A249">
        <v>3649.3352100000002</v>
      </c>
      <c r="B249">
        <v>0.99497000000000002</v>
      </c>
      <c r="C249">
        <v>0.99465999999999999</v>
      </c>
      <c r="D249">
        <v>0.99650000000000005</v>
      </c>
      <c r="E249">
        <v>0.99626999999999999</v>
      </c>
      <c r="G249">
        <f t="shared" si="13"/>
        <v>0.50797156427849</v>
      </c>
      <c r="H249">
        <f t="shared" si="14"/>
        <v>0.72460661520843483</v>
      </c>
      <c r="I249">
        <f t="shared" si="15"/>
        <v>0.24346736288991952</v>
      </c>
      <c r="J249">
        <f t="shared" si="16"/>
        <v>0.10869158357627444</v>
      </c>
    </row>
    <row r="250" spans="1:10" x14ac:dyDescent="0.25">
      <c r="A250">
        <v>3647.9185499999999</v>
      </c>
      <c r="B250">
        <v>0.99492000000000003</v>
      </c>
      <c r="C250">
        <v>0.99451000000000001</v>
      </c>
      <c r="D250">
        <v>0.99628000000000005</v>
      </c>
      <c r="E250">
        <v>0.99712999999999996</v>
      </c>
      <c r="G250">
        <f t="shared" si="13"/>
        <v>0.51302098340650626</v>
      </c>
      <c r="H250">
        <f t="shared" si="14"/>
        <v>0.74496073361316395</v>
      </c>
      <c r="I250">
        <f t="shared" si="15"/>
        <v>0.25877102570014315</v>
      </c>
      <c r="J250">
        <f t="shared" si="16"/>
        <v>8.3631325700780426E-2</v>
      </c>
    </row>
    <row r="251" spans="1:10" x14ac:dyDescent="0.25">
      <c r="A251">
        <v>3646.5018799999998</v>
      </c>
      <c r="B251">
        <v>0.99568999999999996</v>
      </c>
      <c r="C251">
        <v>0.99516000000000004</v>
      </c>
      <c r="D251">
        <v>0.99643000000000004</v>
      </c>
      <c r="E251">
        <v>0.99743000000000004</v>
      </c>
      <c r="G251">
        <f t="shared" si="13"/>
        <v>0.43525992883505349</v>
      </c>
      <c r="H251">
        <f t="shared" si="14"/>
        <v>0.65675955385932305</v>
      </c>
      <c r="I251">
        <f t="shared" si="15"/>
        <v>0.24833671014771899</v>
      </c>
      <c r="J251">
        <f t="shared" si="16"/>
        <v>7.4889375279093909E-2</v>
      </c>
    </row>
    <row r="252" spans="1:10" x14ac:dyDescent="0.25">
      <c r="A252">
        <v>3645.0852100000002</v>
      </c>
      <c r="B252">
        <v>0.99641000000000002</v>
      </c>
      <c r="C252">
        <v>0.99583999999999995</v>
      </c>
      <c r="D252">
        <v>0.99673</v>
      </c>
      <c r="E252">
        <v>0.99707999999999997</v>
      </c>
      <c r="G252">
        <f t="shared" si="13"/>
        <v>0.36254829339160582</v>
      </c>
      <c r="H252">
        <f t="shared" si="14"/>
        <v>0.56448755042455445</v>
      </c>
      <c r="I252">
        <f t="shared" si="15"/>
        <v>0.22746807904287075</v>
      </c>
      <c r="J252">
        <f t="shared" si="16"/>
        <v>8.5088317437727642E-2</v>
      </c>
    </row>
    <row r="253" spans="1:10" x14ac:dyDescent="0.25">
      <c r="A253">
        <v>3643.6685400000001</v>
      </c>
      <c r="B253">
        <v>0.99663000000000002</v>
      </c>
      <c r="C253">
        <v>0.99633000000000005</v>
      </c>
      <c r="D253">
        <v>0.99687000000000003</v>
      </c>
      <c r="E253">
        <v>0.99660000000000004</v>
      </c>
      <c r="G253">
        <f t="shared" si="13"/>
        <v>0.34033084922833207</v>
      </c>
      <c r="H253">
        <f t="shared" si="14"/>
        <v>0.4979974303024185</v>
      </c>
      <c r="I253">
        <f t="shared" si="15"/>
        <v>0.21772938452727181</v>
      </c>
      <c r="J253">
        <f t="shared" si="16"/>
        <v>9.9075438112420242E-2</v>
      </c>
    </row>
    <row r="254" spans="1:10" x14ac:dyDescent="0.25">
      <c r="A254">
        <v>3642.2518799999998</v>
      </c>
      <c r="B254">
        <v>0.99656</v>
      </c>
      <c r="C254">
        <v>0.99690999999999996</v>
      </c>
      <c r="D254">
        <v>0.99673999999999996</v>
      </c>
      <c r="E254">
        <v>0.99641999999999997</v>
      </c>
      <c r="G254">
        <f t="shared" si="13"/>
        <v>0.34740003600755703</v>
      </c>
      <c r="H254">
        <f t="shared" si="14"/>
        <v>0.41929483913746929</v>
      </c>
      <c r="I254">
        <f t="shared" si="15"/>
        <v>0.22677245800604556</v>
      </c>
      <c r="J254">
        <f t="shared" si="16"/>
        <v>0.1043206083654328</v>
      </c>
    </row>
    <row r="255" spans="1:10" x14ac:dyDescent="0.25">
      <c r="A255">
        <v>3640.8352100000002</v>
      </c>
      <c r="B255">
        <v>0.99651000000000001</v>
      </c>
      <c r="C255">
        <v>0.99770999999999999</v>
      </c>
      <c r="D255">
        <v>0.99648999999999999</v>
      </c>
      <c r="E255">
        <v>0.99648999999999999</v>
      </c>
      <c r="G255">
        <f t="shared" si="13"/>
        <v>0.3524494551355733</v>
      </c>
      <c r="H255">
        <f t="shared" si="14"/>
        <v>0.31073954097889939</v>
      </c>
      <c r="I255">
        <f t="shared" si="15"/>
        <v>0.24416298392675242</v>
      </c>
      <c r="J255">
        <f t="shared" si="16"/>
        <v>0.10228081993370605</v>
      </c>
    </row>
    <row r="256" spans="1:10" x14ac:dyDescent="0.25">
      <c r="A256">
        <v>3639.4185400000001</v>
      </c>
      <c r="B256">
        <v>0.99639999999999995</v>
      </c>
      <c r="C256">
        <v>0.99834000000000001</v>
      </c>
      <c r="D256">
        <v>0.99643999999999999</v>
      </c>
      <c r="E256">
        <v>0.99641999999999997</v>
      </c>
      <c r="G256">
        <f t="shared" si="13"/>
        <v>0.36355817721721584</v>
      </c>
      <c r="H256">
        <f t="shared" si="14"/>
        <v>0.22525224367902538</v>
      </c>
      <c r="I256">
        <f t="shared" si="15"/>
        <v>0.2476410891108938</v>
      </c>
      <c r="J256">
        <f t="shared" si="16"/>
        <v>0.1043206083654328</v>
      </c>
    </row>
    <row r="257" spans="1:10" x14ac:dyDescent="0.25">
      <c r="A257">
        <v>3638.0018700000001</v>
      </c>
      <c r="B257">
        <v>0.99612999999999996</v>
      </c>
      <c r="C257">
        <v>0.99841999999999997</v>
      </c>
      <c r="D257">
        <v>0.99673999999999996</v>
      </c>
      <c r="E257">
        <v>0.99599000000000004</v>
      </c>
      <c r="G257">
        <f t="shared" si="13"/>
        <v>0.39082504050850592</v>
      </c>
      <c r="H257">
        <f t="shared" si="14"/>
        <v>0.21439671386317291</v>
      </c>
      <c r="I257">
        <f t="shared" si="15"/>
        <v>0.22677245800604556</v>
      </c>
      <c r="J257">
        <f t="shared" si="16"/>
        <v>0.11685073730317819</v>
      </c>
    </row>
    <row r="258" spans="1:10" x14ac:dyDescent="0.25">
      <c r="A258">
        <v>3636.5852100000002</v>
      </c>
      <c r="B258">
        <v>0.99592999999999998</v>
      </c>
      <c r="C258">
        <v>0.99826000000000004</v>
      </c>
      <c r="D258">
        <v>0.99729000000000001</v>
      </c>
      <c r="E258">
        <v>0.99556999999999995</v>
      </c>
      <c r="G258">
        <f t="shared" si="13"/>
        <v>0.41102271702057097</v>
      </c>
      <c r="H258">
        <f t="shared" si="14"/>
        <v>0.23610777349487785</v>
      </c>
      <c r="I258">
        <f t="shared" si="15"/>
        <v>0.18851330098048269</v>
      </c>
      <c r="J258">
        <f t="shared" si="16"/>
        <v>0.12908946789353867</v>
      </c>
    </row>
    <row r="259" spans="1:10" x14ac:dyDescent="0.25">
      <c r="A259">
        <v>3635.1685400000001</v>
      </c>
      <c r="B259">
        <v>0.99612000000000001</v>
      </c>
      <c r="C259">
        <v>0.99829999999999997</v>
      </c>
      <c r="D259">
        <v>0.99785999999999997</v>
      </c>
      <c r="E259">
        <v>0.99560000000000004</v>
      </c>
      <c r="G259">
        <f t="shared" si="13"/>
        <v>0.39183492433410466</v>
      </c>
      <c r="H259">
        <f t="shared" si="14"/>
        <v>0.23068000858695917</v>
      </c>
      <c r="I259">
        <f t="shared" si="15"/>
        <v>0.14886290188126947</v>
      </c>
      <c r="J259">
        <f t="shared" si="16"/>
        <v>0.12821527285136775</v>
      </c>
    </row>
    <row r="260" spans="1:10" x14ac:dyDescent="0.25">
      <c r="A260">
        <v>3633.7518700000001</v>
      </c>
      <c r="B260">
        <v>0.99651999999999996</v>
      </c>
      <c r="C260">
        <v>0.99824000000000002</v>
      </c>
      <c r="D260">
        <v>0.99807999999999997</v>
      </c>
      <c r="E260">
        <v>0.99597000000000002</v>
      </c>
      <c r="G260">
        <f t="shared" ref="G260:G323" si="17">(1-B260)/(1-AVERAGE(B$3:B$2543))</f>
        <v>0.35143957130997455</v>
      </c>
      <c r="H260">
        <f t="shared" si="14"/>
        <v>0.23882165594884475</v>
      </c>
      <c r="I260">
        <f t="shared" si="15"/>
        <v>0.13355923907104586</v>
      </c>
      <c r="J260">
        <f t="shared" si="16"/>
        <v>0.11743353399795772</v>
      </c>
    </row>
    <row r="261" spans="1:10" x14ac:dyDescent="0.25">
      <c r="A261">
        <v>3632.3352</v>
      </c>
      <c r="B261">
        <v>0.99666999999999994</v>
      </c>
      <c r="C261">
        <v>0.99734</v>
      </c>
      <c r="D261">
        <v>0.99770000000000003</v>
      </c>
      <c r="E261">
        <v>0.99614000000000003</v>
      </c>
      <c r="G261">
        <f t="shared" si="17"/>
        <v>0.33629131392592576</v>
      </c>
      <c r="H261">
        <f t="shared" si="14"/>
        <v>0.36094636637723398</v>
      </c>
      <c r="I261">
        <f t="shared" si="15"/>
        <v>0.15999283847051876</v>
      </c>
      <c r="J261">
        <f t="shared" si="16"/>
        <v>0.11247976209233655</v>
      </c>
    </row>
    <row r="262" spans="1:10" x14ac:dyDescent="0.25">
      <c r="A262">
        <v>3630.9185400000001</v>
      </c>
      <c r="B262">
        <v>0.99624999999999997</v>
      </c>
      <c r="C262">
        <v>0.99551000000000001</v>
      </c>
      <c r="D262">
        <v>0.99675999999999998</v>
      </c>
      <c r="E262">
        <v>0.99590999999999996</v>
      </c>
      <c r="G262">
        <f t="shared" si="17"/>
        <v>0.37870643460126463</v>
      </c>
      <c r="H262">
        <f t="shared" si="14"/>
        <v>0.60926661091495526</v>
      </c>
      <c r="I262">
        <f t="shared" si="15"/>
        <v>0.22538121593238747</v>
      </c>
      <c r="J262">
        <f t="shared" si="16"/>
        <v>0.11918192408229632</v>
      </c>
    </row>
    <row r="263" spans="1:10" x14ac:dyDescent="0.25">
      <c r="A263">
        <v>3629.5018700000001</v>
      </c>
      <c r="B263">
        <v>0.99539999999999995</v>
      </c>
      <c r="C263">
        <v>0.99387000000000003</v>
      </c>
      <c r="D263">
        <v>0.99565999999999999</v>
      </c>
      <c r="E263">
        <v>0.99573999999999996</v>
      </c>
      <c r="G263">
        <f t="shared" si="17"/>
        <v>0.46454655977755233</v>
      </c>
      <c r="H263">
        <f t="shared" si="14"/>
        <v>0.83180497214001381</v>
      </c>
      <c r="I263">
        <f t="shared" si="15"/>
        <v>0.30189952998350544</v>
      </c>
      <c r="J263">
        <f t="shared" si="16"/>
        <v>0.1241356959879175</v>
      </c>
    </row>
    <row r="264" spans="1:10" x14ac:dyDescent="0.25">
      <c r="A264">
        <v>3628.0852</v>
      </c>
      <c r="B264">
        <v>0.99473</v>
      </c>
      <c r="C264">
        <v>0.99397000000000002</v>
      </c>
      <c r="D264">
        <v>0.99505999999999994</v>
      </c>
      <c r="E264">
        <v>0.99595999999999996</v>
      </c>
      <c r="G264">
        <f t="shared" si="17"/>
        <v>0.53220877609297246</v>
      </c>
      <c r="H264">
        <f t="shared" si="14"/>
        <v>0.81823555987019447</v>
      </c>
      <c r="I264">
        <f t="shared" si="15"/>
        <v>0.34363679219320969</v>
      </c>
      <c r="J264">
        <f t="shared" si="16"/>
        <v>0.11772493234534911</v>
      </c>
    </row>
    <row r="265" spans="1:10" x14ac:dyDescent="0.25">
      <c r="A265">
        <v>3626.6685400000001</v>
      </c>
      <c r="B265">
        <v>0.99465999999999999</v>
      </c>
      <c r="C265">
        <v>0.99550000000000005</v>
      </c>
      <c r="D265">
        <v>0.99507000000000001</v>
      </c>
      <c r="E265">
        <v>0.99607000000000001</v>
      </c>
      <c r="G265">
        <f t="shared" si="17"/>
        <v>0.53927796287219754</v>
      </c>
      <c r="H265">
        <f t="shared" si="14"/>
        <v>0.6106235521419312</v>
      </c>
      <c r="I265">
        <f t="shared" si="15"/>
        <v>0.34294117115637679</v>
      </c>
      <c r="J265">
        <f t="shared" si="16"/>
        <v>0.1145195505240633</v>
      </c>
    </row>
    <row r="266" spans="1:10" x14ac:dyDescent="0.25">
      <c r="A266">
        <v>3625.2518700000001</v>
      </c>
      <c r="B266">
        <v>0.99487000000000003</v>
      </c>
      <c r="C266">
        <v>0.99673999999999996</v>
      </c>
      <c r="D266">
        <v>0.99517999999999995</v>
      </c>
      <c r="E266">
        <v>0.99558999999999997</v>
      </c>
      <c r="G266">
        <f t="shared" si="17"/>
        <v>0.51807040253452252</v>
      </c>
      <c r="H266">
        <f t="shared" si="14"/>
        <v>0.44236283999616521</v>
      </c>
      <c r="I266">
        <f t="shared" si="15"/>
        <v>0.33528933975126884</v>
      </c>
      <c r="J266">
        <f t="shared" si="16"/>
        <v>0.12850667119875914</v>
      </c>
    </row>
    <row r="267" spans="1:10" x14ac:dyDescent="0.25">
      <c r="A267">
        <v>3623.8352</v>
      </c>
      <c r="B267">
        <v>0.99502000000000002</v>
      </c>
      <c r="C267">
        <v>0.99685999999999997</v>
      </c>
      <c r="D267">
        <v>0.99512999999999996</v>
      </c>
      <c r="E267">
        <v>0.99465000000000003</v>
      </c>
      <c r="G267">
        <f t="shared" si="17"/>
        <v>0.50292214515047373</v>
      </c>
      <c r="H267">
        <f t="shared" si="14"/>
        <v>0.42607954527237896</v>
      </c>
      <c r="I267">
        <f t="shared" si="15"/>
        <v>0.33876744493541022</v>
      </c>
      <c r="J267">
        <f t="shared" si="16"/>
        <v>0.15589811585336805</v>
      </c>
    </row>
    <row r="268" spans="1:10" x14ac:dyDescent="0.25">
      <c r="A268">
        <v>3622.4185299999999</v>
      </c>
      <c r="B268">
        <v>0.99492000000000003</v>
      </c>
      <c r="C268">
        <v>0.99612999999999996</v>
      </c>
      <c r="D268">
        <v>0.995</v>
      </c>
      <c r="E268">
        <v>0.99365000000000003</v>
      </c>
      <c r="G268">
        <f t="shared" si="17"/>
        <v>0.51302098340650626</v>
      </c>
      <c r="H268">
        <f t="shared" si="14"/>
        <v>0.52513625484207227</v>
      </c>
      <c r="I268">
        <f t="shared" si="15"/>
        <v>0.34781051841417626</v>
      </c>
      <c r="J268">
        <f t="shared" si="16"/>
        <v>0.18503795059231556</v>
      </c>
    </row>
    <row r="269" spans="1:10" x14ac:dyDescent="0.25">
      <c r="A269">
        <v>3621.0018700000001</v>
      </c>
      <c r="B269">
        <v>0.99448999999999999</v>
      </c>
      <c r="C269">
        <v>0.99524000000000001</v>
      </c>
      <c r="D269">
        <v>0.99492000000000003</v>
      </c>
      <c r="E269">
        <v>0.99306000000000005</v>
      </c>
      <c r="G269">
        <f t="shared" si="17"/>
        <v>0.55644598790745503</v>
      </c>
      <c r="H269">
        <f t="shared" si="14"/>
        <v>0.64590402404347058</v>
      </c>
      <c r="I269">
        <f t="shared" si="15"/>
        <v>0.35337548670880092</v>
      </c>
      <c r="J269">
        <f t="shared" si="16"/>
        <v>0.20223045308829399</v>
      </c>
    </row>
    <row r="270" spans="1:10" x14ac:dyDescent="0.25">
      <c r="A270">
        <v>3619.5852</v>
      </c>
      <c r="B270">
        <v>0.99402999999999997</v>
      </c>
      <c r="C270">
        <v>0.99485000000000001</v>
      </c>
      <c r="D270">
        <v>0.99502000000000002</v>
      </c>
      <c r="E270">
        <v>0.99319999999999997</v>
      </c>
      <c r="G270">
        <f t="shared" si="17"/>
        <v>0.60290064388521136</v>
      </c>
      <c r="H270">
        <f t="shared" si="14"/>
        <v>0.6988247318957721</v>
      </c>
      <c r="I270">
        <f t="shared" si="15"/>
        <v>0.34641927634051817</v>
      </c>
      <c r="J270">
        <f t="shared" si="16"/>
        <v>0.19815087622484373</v>
      </c>
    </row>
    <row r="271" spans="1:10" x14ac:dyDescent="0.25">
      <c r="A271">
        <v>3618.1685299999999</v>
      </c>
      <c r="B271">
        <v>0.99411000000000005</v>
      </c>
      <c r="C271">
        <v>0.99512999999999996</v>
      </c>
      <c r="D271">
        <v>0.99544999999999995</v>
      </c>
      <c r="E271">
        <v>0.99383999999999995</v>
      </c>
      <c r="G271">
        <f t="shared" si="17"/>
        <v>0.59482157328037644</v>
      </c>
      <c r="H271">
        <f t="shared" si="14"/>
        <v>0.66083037754028096</v>
      </c>
      <c r="I271">
        <f t="shared" si="15"/>
        <v>0.31650757175690386</v>
      </c>
      <c r="J271">
        <f t="shared" si="16"/>
        <v>0.17950138199191809</v>
      </c>
    </row>
    <row r="272" spans="1:10" x14ac:dyDescent="0.25">
      <c r="A272">
        <v>3616.7518599999999</v>
      </c>
      <c r="B272">
        <v>0.99480000000000002</v>
      </c>
      <c r="C272">
        <v>0.99563999999999997</v>
      </c>
      <c r="D272">
        <v>0.99612999999999996</v>
      </c>
      <c r="E272">
        <v>0.99446000000000001</v>
      </c>
      <c r="G272">
        <f t="shared" si="17"/>
        <v>0.52513958931374749</v>
      </c>
      <c r="H272">
        <f t="shared" si="14"/>
        <v>0.59162637496419312</v>
      </c>
      <c r="I272">
        <f t="shared" si="15"/>
        <v>0.269205341252575</v>
      </c>
      <c r="J272">
        <f t="shared" si="16"/>
        <v>0.16143468445376877</v>
      </c>
    </row>
    <row r="273" spans="1:10" x14ac:dyDescent="0.25">
      <c r="A273">
        <v>3615.3352</v>
      </c>
      <c r="B273">
        <v>0.99548999999999999</v>
      </c>
      <c r="C273">
        <v>0.99600999999999995</v>
      </c>
      <c r="D273">
        <v>0.99670000000000003</v>
      </c>
      <c r="E273">
        <v>0.99497999999999998</v>
      </c>
      <c r="G273">
        <f t="shared" si="17"/>
        <v>0.45545760534711854</v>
      </c>
      <c r="H273">
        <f t="shared" si="14"/>
        <v>0.54141954956585858</v>
      </c>
      <c r="I273">
        <f t="shared" si="15"/>
        <v>0.22955494215335404</v>
      </c>
      <c r="J273">
        <f t="shared" si="16"/>
        <v>0.1462819703895171</v>
      </c>
    </row>
    <row r="274" spans="1:10" x14ac:dyDescent="0.25">
      <c r="A274">
        <v>3613.9185299999999</v>
      </c>
      <c r="B274">
        <v>0.99572000000000005</v>
      </c>
      <c r="C274">
        <v>0.99631000000000003</v>
      </c>
      <c r="D274">
        <v>0.99694000000000005</v>
      </c>
      <c r="E274">
        <v>0.99556999999999995</v>
      </c>
      <c r="G274">
        <f t="shared" si="17"/>
        <v>0.43223027735823477</v>
      </c>
      <c r="H274">
        <f t="shared" si="14"/>
        <v>0.50071131275638536</v>
      </c>
      <c r="I274">
        <f t="shared" si="15"/>
        <v>0.21286003726947234</v>
      </c>
      <c r="J274">
        <f t="shared" si="16"/>
        <v>0.12908946789353867</v>
      </c>
    </row>
    <row r="275" spans="1:10" x14ac:dyDescent="0.25">
      <c r="A275">
        <v>3612.5018599999999</v>
      </c>
      <c r="B275">
        <v>0.99551000000000001</v>
      </c>
      <c r="C275">
        <v>0.99670000000000003</v>
      </c>
      <c r="D275">
        <v>0.99689000000000005</v>
      </c>
      <c r="E275">
        <v>0.99600999999999995</v>
      </c>
      <c r="G275">
        <f t="shared" si="17"/>
        <v>0.45343783769590978</v>
      </c>
      <c r="H275">
        <f t="shared" ref="H275:H338" si="18">(1-C275)/(1-AVERAGE(C$3:C$2543))</f>
        <v>0.4477906049040839</v>
      </c>
      <c r="I275">
        <f t="shared" ref="I275:I338" si="19">(1-D275)/(1-AVERAGE(D$3:D$2543))</f>
        <v>0.21633814245361371</v>
      </c>
      <c r="J275">
        <f t="shared" ref="J275:J338" si="20">(1-E275)/(1-AVERAGE(E$3:E$2543))</f>
        <v>0.1162679406084019</v>
      </c>
    </row>
    <row r="276" spans="1:10" x14ac:dyDescent="0.25">
      <c r="A276">
        <v>3611.0851899999998</v>
      </c>
      <c r="B276">
        <v>0.99519000000000002</v>
      </c>
      <c r="C276">
        <v>0.99692999999999998</v>
      </c>
      <c r="D276">
        <v>0.99661999999999995</v>
      </c>
      <c r="E276">
        <v>0.99582000000000004</v>
      </c>
      <c r="G276">
        <f t="shared" si="17"/>
        <v>0.48575412011521613</v>
      </c>
      <c r="H276">
        <f t="shared" si="18"/>
        <v>0.41658095668350242</v>
      </c>
      <c r="I276">
        <f t="shared" si="19"/>
        <v>0.23511991044798641</v>
      </c>
      <c r="J276">
        <f t="shared" si="20"/>
        <v>0.12180450920879937</v>
      </c>
    </row>
    <row r="277" spans="1:10" x14ac:dyDescent="0.25">
      <c r="A277">
        <v>3609.6685299999999</v>
      </c>
      <c r="B277">
        <v>0.99516000000000004</v>
      </c>
      <c r="C277">
        <v>0.99668000000000001</v>
      </c>
      <c r="D277">
        <v>0.99612000000000001</v>
      </c>
      <c r="E277">
        <v>0.99507999999999996</v>
      </c>
      <c r="G277">
        <f t="shared" si="17"/>
        <v>0.48878377159202363</v>
      </c>
      <c r="H277">
        <f t="shared" si="18"/>
        <v>0.45050448735805076</v>
      </c>
      <c r="I277">
        <f t="shared" si="19"/>
        <v>0.26990096228940019</v>
      </c>
      <c r="J277">
        <f t="shared" si="20"/>
        <v>0.14336798691562266</v>
      </c>
    </row>
    <row r="278" spans="1:10" x14ac:dyDescent="0.25">
      <c r="A278">
        <v>3608.2518599999999</v>
      </c>
      <c r="B278">
        <v>0.99560000000000004</v>
      </c>
      <c r="C278">
        <v>0.99619000000000002</v>
      </c>
      <c r="D278">
        <v>0.99561999999999995</v>
      </c>
      <c r="E278">
        <v>0.99438000000000004</v>
      </c>
      <c r="G278">
        <f t="shared" si="17"/>
        <v>0.44434888326547606</v>
      </c>
      <c r="H278">
        <f t="shared" si="18"/>
        <v>0.51699460748017168</v>
      </c>
      <c r="I278">
        <f t="shared" si="19"/>
        <v>0.30468201413082163</v>
      </c>
      <c r="J278">
        <f t="shared" si="20"/>
        <v>0.16376587123288366</v>
      </c>
    </row>
    <row r="279" spans="1:10" x14ac:dyDescent="0.25">
      <c r="A279">
        <v>3606.8351899999998</v>
      </c>
      <c r="B279">
        <v>0.99629000000000001</v>
      </c>
      <c r="C279">
        <v>0.99609000000000003</v>
      </c>
      <c r="D279">
        <v>0.99563999999999997</v>
      </c>
      <c r="E279">
        <v>0.99421999999999999</v>
      </c>
      <c r="G279">
        <f t="shared" si="17"/>
        <v>0.37466689929884711</v>
      </c>
      <c r="H279">
        <f t="shared" si="18"/>
        <v>0.53056401974999101</v>
      </c>
      <c r="I279">
        <f t="shared" si="19"/>
        <v>0.30329077205716354</v>
      </c>
      <c r="J279">
        <f t="shared" si="20"/>
        <v>0.16842824479111668</v>
      </c>
    </row>
    <row r="280" spans="1:10" x14ac:dyDescent="0.25">
      <c r="A280">
        <v>3605.4185200000002</v>
      </c>
      <c r="B280">
        <v>0.99678999999999995</v>
      </c>
      <c r="C280">
        <v>0.99646999999999997</v>
      </c>
      <c r="D280">
        <v>0.99628000000000005</v>
      </c>
      <c r="E280">
        <v>0.99444999999999995</v>
      </c>
      <c r="G280">
        <f t="shared" si="17"/>
        <v>0.32417270801868447</v>
      </c>
      <c r="H280">
        <f t="shared" si="18"/>
        <v>0.47900025312468048</v>
      </c>
      <c r="I280">
        <f t="shared" si="19"/>
        <v>0.25877102570014315</v>
      </c>
      <c r="J280">
        <f t="shared" si="20"/>
        <v>0.16172608280116013</v>
      </c>
    </row>
    <row r="281" spans="1:10" x14ac:dyDescent="0.25">
      <c r="A281">
        <v>3604.0018599999999</v>
      </c>
      <c r="B281">
        <v>0.99689000000000005</v>
      </c>
      <c r="C281">
        <v>0.99675999999999998</v>
      </c>
      <c r="D281">
        <v>0.99695</v>
      </c>
      <c r="E281">
        <v>0.99461999999999995</v>
      </c>
      <c r="G281">
        <f t="shared" si="17"/>
        <v>0.31407386976264073</v>
      </c>
      <c r="H281">
        <f t="shared" si="18"/>
        <v>0.43964895754219829</v>
      </c>
      <c r="I281">
        <f t="shared" si="19"/>
        <v>0.21216441623264715</v>
      </c>
      <c r="J281">
        <f t="shared" si="20"/>
        <v>0.15677231089553897</v>
      </c>
    </row>
    <row r="282" spans="1:10" x14ac:dyDescent="0.25">
      <c r="A282">
        <v>3602.5851899999998</v>
      </c>
      <c r="B282">
        <v>0.99668000000000001</v>
      </c>
      <c r="C282">
        <v>0.99655000000000005</v>
      </c>
      <c r="D282">
        <v>0.99709000000000003</v>
      </c>
      <c r="E282">
        <v>0.99451000000000001</v>
      </c>
      <c r="G282">
        <f t="shared" si="17"/>
        <v>0.3352814301003158</v>
      </c>
      <c r="H282">
        <f t="shared" si="18"/>
        <v>0.4681447233088129</v>
      </c>
      <c r="I282">
        <f t="shared" si="19"/>
        <v>0.2024257217170482</v>
      </c>
      <c r="J282">
        <f t="shared" si="20"/>
        <v>0.15997769271682155</v>
      </c>
    </row>
    <row r="283" spans="1:10" x14ac:dyDescent="0.25">
      <c r="A283">
        <v>3601.1685200000002</v>
      </c>
      <c r="B283">
        <v>0.99646000000000001</v>
      </c>
      <c r="C283">
        <v>0.99621000000000004</v>
      </c>
      <c r="D283">
        <v>0.99682999999999999</v>
      </c>
      <c r="E283">
        <v>0.99426999999999999</v>
      </c>
      <c r="G283">
        <f t="shared" si="17"/>
        <v>0.35749887426358956</v>
      </c>
      <c r="H283">
        <f t="shared" si="18"/>
        <v>0.51428072502620481</v>
      </c>
      <c r="I283">
        <f t="shared" si="19"/>
        <v>0.220511868674588</v>
      </c>
      <c r="J283">
        <f t="shared" si="20"/>
        <v>0.16697125305416946</v>
      </c>
    </row>
    <row r="284" spans="1:10" x14ac:dyDescent="0.25">
      <c r="A284">
        <v>3599.7518500000001</v>
      </c>
      <c r="B284">
        <v>0.99658999999999998</v>
      </c>
      <c r="C284">
        <v>0.99636000000000002</v>
      </c>
      <c r="D284">
        <v>0.99685000000000001</v>
      </c>
      <c r="E284">
        <v>0.99419000000000002</v>
      </c>
      <c r="G284">
        <f t="shared" si="17"/>
        <v>0.34437038453074953</v>
      </c>
      <c r="H284">
        <f t="shared" si="18"/>
        <v>0.49392660662147575</v>
      </c>
      <c r="I284">
        <f t="shared" si="19"/>
        <v>0.2191206266009299</v>
      </c>
      <c r="J284">
        <f t="shared" si="20"/>
        <v>0.16930243983328436</v>
      </c>
    </row>
    <row r="285" spans="1:10" x14ac:dyDescent="0.25">
      <c r="A285">
        <v>3598.3351899999998</v>
      </c>
      <c r="B285">
        <v>0.99692999999999998</v>
      </c>
      <c r="C285">
        <v>0.99692000000000003</v>
      </c>
      <c r="D285">
        <v>0.99729000000000001</v>
      </c>
      <c r="E285">
        <v>0.99417</v>
      </c>
      <c r="G285">
        <f t="shared" si="17"/>
        <v>0.31003433446023448</v>
      </c>
      <c r="H285">
        <f t="shared" si="18"/>
        <v>0.41793789791047831</v>
      </c>
      <c r="I285">
        <f t="shared" si="19"/>
        <v>0.18851330098048269</v>
      </c>
      <c r="J285">
        <f t="shared" si="20"/>
        <v>0.16988523652806389</v>
      </c>
    </row>
    <row r="286" spans="1:10" x14ac:dyDescent="0.25">
      <c r="A286">
        <v>3596.9185200000002</v>
      </c>
      <c r="B286">
        <v>0.99694000000000005</v>
      </c>
      <c r="C286">
        <v>0.997</v>
      </c>
      <c r="D286">
        <v>0.99739</v>
      </c>
      <c r="E286">
        <v>0.99373999999999996</v>
      </c>
      <c r="G286">
        <f t="shared" si="17"/>
        <v>0.30902445063462447</v>
      </c>
      <c r="H286">
        <f t="shared" si="18"/>
        <v>0.40708236809462583</v>
      </c>
      <c r="I286">
        <f t="shared" si="19"/>
        <v>0.18155709061219993</v>
      </c>
      <c r="J286">
        <f t="shared" si="20"/>
        <v>0.18241536546581252</v>
      </c>
    </row>
    <row r="287" spans="1:10" x14ac:dyDescent="0.25">
      <c r="A287">
        <v>3595.5018500000001</v>
      </c>
      <c r="B287">
        <v>0.99636000000000002</v>
      </c>
      <c r="C287">
        <v>0.99617</v>
      </c>
      <c r="D287">
        <v>0.99648999999999999</v>
      </c>
      <c r="E287">
        <v>0.99273999999999996</v>
      </c>
      <c r="G287">
        <f t="shared" si="17"/>
        <v>0.36759771251962209</v>
      </c>
      <c r="H287">
        <f t="shared" si="18"/>
        <v>0.51970848993413854</v>
      </c>
      <c r="I287">
        <f t="shared" si="19"/>
        <v>0.24416298392675242</v>
      </c>
      <c r="J287">
        <f t="shared" si="20"/>
        <v>0.21155520020476004</v>
      </c>
    </row>
    <row r="288" spans="1:10" x14ac:dyDescent="0.25">
      <c r="A288">
        <v>3594.08518</v>
      </c>
      <c r="B288">
        <v>0.99572000000000005</v>
      </c>
      <c r="C288">
        <v>0.99528000000000005</v>
      </c>
      <c r="D288">
        <v>0.99514000000000002</v>
      </c>
      <c r="E288">
        <v>0.99173</v>
      </c>
      <c r="G288">
        <f t="shared" si="17"/>
        <v>0.43223027735823477</v>
      </c>
      <c r="H288">
        <f t="shared" si="18"/>
        <v>0.64047625913553685</v>
      </c>
      <c r="I288">
        <f t="shared" si="19"/>
        <v>0.33807182389857732</v>
      </c>
      <c r="J288">
        <f t="shared" si="20"/>
        <v>0.2409864332910957</v>
      </c>
    </row>
    <row r="289" spans="1:10" x14ac:dyDescent="0.25">
      <c r="A289">
        <v>3592.6685200000002</v>
      </c>
      <c r="B289">
        <v>0.99563000000000001</v>
      </c>
      <c r="C289">
        <v>0.99528000000000005</v>
      </c>
      <c r="D289">
        <v>0.99451999999999996</v>
      </c>
      <c r="E289">
        <v>0.99131000000000002</v>
      </c>
      <c r="G289">
        <f t="shared" si="17"/>
        <v>0.44131923178866855</v>
      </c>
      <c r="H289">
        <f t="shared" si="18"/>
        <v>0.64047625913553685</v>
      </c>
      <c r="I289">
        <f t="shared" si="19"/>
        <v>0.38120032818193966</v>
      </c>
      <c r="J289">
        <f t="shared" si="20"/>
        <v>0.25322516388145294</v>
      </c>
    </row>
    <row r="290" spans="1:10" x14ac:dyDescent="0.25">
      <c r="A290">
        <v>3591.2518500000001</v>
      </c>
      <c r="B290">
        <v>0.99595999999999996</v>
      </c>
      <c r="C290">
        <v>0.99590000000000001</v>
      </c>
      <c r="D290">
        <v>0.99487000000000003</v>
      </c>
      <c r="E290">
        <v>0.99138999999999999</v>
      </c>
      <c r="G290">
        <f t="shared" si="17"/>
        <v>0.40799306554376341</v>
      </c>
      <c r="H290">
        <f t="shared" si="18"/>
        <v>0.55634590306265375</v>
      </c>
      <c r="I290">
        <f t="shared" si="19"/>
        <v>0.3568535918929423</v>
      </c>
      <c r="J290">
        <f t="shared" si="20"/>
        <v>0.25089397710233802</v>
      </c>
    </row>
    <row r="291" spans="1:10" x14ac:dyDescent="0.25">
      <c r="A291">
        <v>3589.83518</v>
      </c>
      <c r="B291">
        <v>0.99624999999999997</v>
      </c>
      <c r="C291">
        <v>0.99622999999999995</v>
      </c>
      <c r="D291">
        <v>0.99543000000000004</v>
      </c>
      <c r="E291">
        <v>0.99158999999999997</v>
      </c>
      <c r="G291">
        <f t="shared" si="17"/>
        <v>0.37870643460126463</v>
      </c>
      <c r="H291">
        <f t="shared" si="18"/>
        <v>0.51156684257225293</v>
      </c>
      <c r="I291">
        <f t="shared" si="19"/>
        <v>0.31789881383055424</v>
      </c>
      <c r="J291">
        <f t="shared" si="20"/>
        <v>0.24506601015454918</v>
      </c>
    </row>
    <row r="292" spans="1:10" x14ac:dyDescent="0.25">
      <c r="A292">
        <v>3588.4185200000002</v>
      </c>
      <c r="B292">
        <v>0.99636000000000002</v>
      </c>
      <c r="C292">
        <v>0.99624999999999997</v>
      </c>
      <c r="D292">
        <v>0.99565999999999999</v>
      </c>
      <c r="E292">
        <v>0.99180000000000001</v>
      </c>
      <c r="G292">
        <f t="shared" si="17"/>
        <v>0.36759771251962209</v>
      </c>
      <c r="H292">
        <f t="shared" si="18"/>
        <v>0.50885296011828607</v>
      </c>
      <c r="I292">
        <f t="shared" si="19"/>
        <v>0.30189952998350544</v>
      </c>
      <c r="J292">
        <f t="shared" si="20"/>
        <v>0.23894664485936895</v>
      </c>
    </row>
    <row r="293" spans="1:10" x14ac:dyDescent="0.25">
      <c r="A293">
        <v>3587.0018500000001</v>
      </c>
      <c r="B293">
        <v>0.99646999999999997</v>
      </c>
      <c r="C293">
        <v>0.99672000000000005</v>
      </c>
      <c r="D293">
        <v>0.99590000000000001</v>
      </c>
      <c r="E293">
        <v>0.99209999999999998</v>
      </c>
      <c r="G293">
        <f t="shared" si="17"/>
        <v>0.35648899043799082</v>
      </c>
      <c r="H293">
        <f t="shared" si="18"/>
        <v>0.44507672245011703</v>
      </c>
      <c r="I293">
        <f t="shared" si="19"/>
        <v>0.2852046250996238</v>
      </c>
      <c r="J293">
        <f t="shared" si="20"/>
        <v>0.23020469443768565</v>
      </c>
    </row>
    <row r="294" spans="1:10" x14ac:dyDescent="0.25">
      <c r="A294">
        <v>3585.58518</v>
      </c>
      <c r="B294">
        <v>0.99670999999999998</v>
      </c>
      <c r="C294">
        <v>0.99761</v>
      </c>
      <c r="D294">
        <v>0.99656</v>
      </c>
      <c r="E294">
        <v>0.99231999999999998</v>
      </c>
      <c r="G294">
        <f t="shared" si="17"/>
        <v>0.33225177862350824</v>
      </c>
      <c r="H294">
        <f t="shared" si="18"/>
        <v>0.32430895324871872</v>
      </c>
      <c r="I294">
        <f t="shared" si="19"/>
        <v>0.23929363666895298</v>
      </c>
      <c r="J294">
        <f t="shared" si="20"/>
        <v>0.22379393079511728</v>
      </c>
    </row>
    <row r="295" spans="1:10" x14ac:dyDescent="0.25">
      <c r="A295">
        <v>3584.16851</v>
      </c>
      <c r="B295">
        <v>0.99704000000000004</v>
      </c>
      <c r="C295">
        <v>0.99802999999999997</v>
      </c>
      <c r="D295">
        <v>0.99726999999999999</v>
      </c>
      <c r="E295">
        <v>0.99226999999999999</v>
      </c>
      <c r="G295">
        <f t="shared" si="17"/>
        <v>0.29892561237859194</v>
      </c>
      <c r="H295">
        <f t="shared" si="18"/>
        <v>0.26731742171547446</v>
      </c>
      <c r="I295">
        <f t="shared" si="19"/>
        <v>0.18990454305414078</v>
      </c>
      <c r="J295">
        <f t="shared" si="20"/>
        <v>0.2252509225320645</v>
      </c>
    </row>
    <row r="296" spans="1:10" x14ac:dyDescent="0.25">
      <c r="A296">
        <v>3582.7518500000001</v>
      </c>
      <c r="B296">
        <v>0.99736000000000002</v>
      </c>
      <c r="C296">
        <v>0.99768999999999997</v>
      </c>
      <c r="D296">
        <v>0.99753000000000003</v>
      </c>
      <c r="E296">
        <v>0.99212</v>
      </c>
      <c r="G296">
        <f t="shared" si="17"/>
        <v>0.26660932995928566</v>
      </c>
      <c r="H296">
        <f t="shared" si="18"/>
        <v>0.31345342343286625</v>
      </c>
      <c r="I296">
        <f t="shared" si="19"/>
        <v>0.17181839609660099</v>
      </c>
      <c r="J296">
        <f t="shared" si="20"/>
        <v>0.22962189774290612</v>
      </c>
    </row>
    <row r="297" spans="1:10" x14ac:dyDescent="0.25">
      <c r="A297">
        <v>3581.33518</v>
      </c>
      <c r="B297">
        <v>0.99743000000000004</v>
      </c>
      <c r="C297">
        <v>0.99712000000000001</v>
      </c>
      <c r="D297">
        <v>0.99733000000000005</v>
      </c>
      <c r="E297">
        <v>0.99204000000000003</v>
      </c>
      <c r="G297">
        <f t="shared" si="17"/>
        <v>0.25954014318006063</v>
      </c>
      <c r="H297">
        <f t="shared" si="18"/>
        <v>0.39079907337083958</v>
      </c>
      <c r="I297">
        <f t="shared" si="19"/>
        <v>0.1857308168331665</v>
      </c>
      <c r="J297">
        <f t="shared" si="20"/>
        <v>0.23195308452202101</v>
      </c>
    </row>
    <row r="298" spans="1:10" x14ac:dyDescent="0.25">
      <c r="A298">
        <v>3579.91851</v>
      </c>
      <c r="B298">
        <v>0.99694000000000005</v>
      </c>
      <c r="C298">
        <v>0.99675000000000002</v>
      </c>
      <c r="D298">
        <v>0.99692000000000003</v>
      </c>
      <c r="E298">
        <v>0.99189000000000005</v>
      </c>
      <c r="G298">
        <f t="shared" si="17"/>
        <v>0.30902445063462447</v>
      </c>
      <c r="H298">
        <f t="shared" si="18"/>
        <v>0.44100589876917423</v>
      </c>
      <c r="I298">
        <f t="shared" si="19"/>
        <v>0.21425127934313043</v>
      </c>
      <c r="J298">
        <f t="shared" si="20"/>
        <v>0.23632405973286266</v>
      </c>
    </row>
    <row r="299" spans="1:10" x14ac:dyDescent="0.25">
      <c r="A299">
        <v>3578.5018399999999</v>
      </c>
      <c r="B299">
        <v>0.99599000000000004</v>
      </c>
      <c r="C299">
        <v>0.99663999999999997</v>
      </c>
      <c r="D299">
        <v>0.99653000000000003</v>
      </c>
      <c r="E299">
        <v>0.99148000000000003</v>
      </c>
      <c r="G299">
        <f t="shared" si="17"/>
        <v>0.40496341406694469</v>
      </c>
      <c r="H299">
        <f t="shared" si="18"/>
        <v>0.45593225226598455</v>
      </c>
      <c r="I299">
        <f t="shared" si="19"/>
        <v>0.24138049977943624</v>
      </c>
      <c r="J299">
        <f t="shared" si="20"/>
        <v>0.24827139197583176</v>
      </c>
    </row>
    <row r="300" spans="1:10" x14ac:dyDescent="0.25">
      <c r="A300">
        <v>3577.08518</v>
      </c>
      <c r="B300">
        <v>0.99517</v>
      </c>
      <c r="C300">
        <v>0.99665000000000004</v>
      </c>
      <c r="D300">
        <v>0.99634999999999996</v>
      </c>
      <c r="E300">
        <v>0.99094000000000004</v>
      </c>
      <c r="G300">
        <f t="shared" si="17"/>
        <v>0.48777388776642489</v>
      </c>
      <c r="H300">
        <f t="shared" si="18"/>
        <v>0.45457531103899357</v>
      </c>
      <c r="I300">
        <f t="shared" si="19"/>
        <v>0.2539016784423514</v>
      </c>
      <c r="J300">
        <f t="shared" si="20"/>
        <v>0.26400690273486294</v>
      </c>
    </row>
    <row r="301" spans="1:10" x14ac:dyDescent="0.25">
      <c r="A301">
        <v>3575.66851</v>
      </c>
      <c r="B301">
        <v>0.995</v>
      </c>
      <c r="C301">
        <v>0.99661999999999995</v>
      </c>
      <c r="D301">
        <v>0.99636999999999998</v>
      </c>
      <c r="E301">
        <v>0.99055000000000004</v>
      </c>
      <c r="G301">
        <f t="shared" si="17"/>
        <v>0.50494191280168244</v>
      </c>
      <c r="H301">
        <f t="shared" si="18"/>
        <v>0.45864613471995141</v>
      </c>
      <c r="I301">
        <f t="shared" si="19"/>
        <v>0.2525104363686933</v>
      </c>
      <c r="J301">
        <f t="shared" si="20"/>
        <v>0.27537143828305255</v>
      </c>
    </row>
    <row r="302" spans="1:10" x14ac:dyDescent="0.25">
      <c r="A302">
        <v>3574.2518399999999</v>
      </c>
      <c r="B302">
        <v>0.99546000000000001</v>
      </c>
      <c r="C302">
        <v>0.99651999999999996</v>
      </c>
      <c r="D302">
        <v>0.99639</v>
      </c>
      <c r="E302">
        <v>0.99041999999999997</v>
      </c>
      <c r="G302">
        <f t="shared" si="17"/>
        <v>0.45848725682392605</v>
      </c>
      <c r="H302">
        <f t="shared" si="18"/>
        <v>0.47221554698977081</v>
      </c>
      <c r="I302">
        <f t="shared" si="19"/>
        <v>0.25111919429503521</v>
      </c>
      <c r="J302">
        <f t="shared" si="20"/>
        <v>0.27915961679911788</v>
      </c>
    </row>
    <row r="303" spans="1:10" x14ac:dyDescent="0.25">
      <c r="A303">
        <v>3572.8351699999998</v>
      </c>
      <c r="B303">
        <v>0.99612999999999996</v>
      </c>
      <c r="C303">
        <v>0.99639</v>
      </c>
      <c r="D303">
        <v>0.99621000000000004</v>
      </c>
      <c r="E303">
        <v>0.99046999999999996</v>
      </c>
      <c r="G303">
        <f t="shared" si="17"/>
        <v>0.39082504050850592</v>
      </c>
      <c r="H303">
        <f t="shared" si="18"/>
        <v>0.48985578294053295</v>
      </c>
      <c r="I303">
        <f t="shared" si="19"/>
        <v>0.26364037295794263</v>
      </c>
      <c r="J303">
        <f t="shared" si="20"/>
        <v>0.27770262506217064</v>
      </c>
    </row>
    <row r="304" spans="1:10" x14ac:dyDescent="0.25">
      <c r="A304">
        <v>3571.41851</v>
      </c>
      <c r="B304">
        <v>0.99656</v>
      </c>
      <c r="C304">
        <v>0.99624999999999997</v>
      </c>
      <c r="D304">
        <v>0.99577000000000004</v>
      </c>
      <c r="E304">
        <v>0.99065000000000003</v>
      </c>
      <c r="G304">
        <f t="shared" si="17"/>
        <v>0.34740003600755703</v>
      </c>
      <c r="H304">
        <f t="shared" si="18"/>
        <v>0.50885296011828607</v>
      </c>
      <c r="I304">
        <f t="shared" si="19"/>
        <v>0.29424769857838978</v>
      </c>
      <c r="J304">
        <f t="shared" si="20"/>
        <v>0.27245745480915812</v>
      </c>
    </row>
    <row r="305" spans="1:10" x14ac:dyDescent="0.25">
      <c r="A305">
        <v>3570.0018399999999</v>
      </c>
      <c r="B305">
        <v>0.99634</v>
      </c>
      <c r="C305">
        <v>0.99583999999999995</v>
      </c>
      <c r="D305">
        <v>0.99505999999999994</v>
      </c>
      <c r="E305">
        <v>0.99080000000000001</v>
      </c>
      <c r="G305">
        <f t="shared" si="17"/>
        <v>0.36961748017083085</v>
      </c>
      <c r="H305">
        <f t="shared" si="18"/>
        <v>0.56448755042455445</v>
      </c>
      <c r="I305">
        <f t="shared" si="19"/>
        <v>0.34363679219320969</v>
      </c>
      <c r="J305">
        <f t="shared" si="20"/>
        <v>0.26808647959831644</v>
      </c>
    </row>
    <row r="306" spans="1:10" x14ac:dyDescent="0.25">
      <c r="A306">
        <v>3568.5851699999998</v>
      </c>
      <c r="B306">
        <v>0.99529000000000001</v>
      </c>
      <c r="C306">
        <v>0.99500999999999995</v>
      </c>
      <c r="D306">
        <v>0.99412999999999996</v>
      </c>
      <c r="E306">
        <v>0.99065999999999999</v>
      </c>
      <c r="G306">
        <f t="shared" si="17"/>
        <v>0.4756552818591836</v>
      </c>
      <c r="H306">
        <f t="shared" si="18"/>
        <v>0.67711367226406716</v>
      </c>
      <c r="I306">
        <f t="shared" si="19"/>
        <v>0.4083295486182455</v>
      </c>
      <c r="J306">
        <f t="shared" si="20"/>
        <v>0.27216605646176995</v>
      </c>
    </row>
    <row r="307" spans="1:10" x14ac:dyDescent="0.25">
      <c r="A307">
        <v>3567.1685000000002</v>
      </c>
      <c r="B307">
        <v>0.99389000000000005</v>
      </c>
      <c r="C307">
        <v>0.99409999999999998</v>
      </c>
      <c r="D307">
        <v>0.99338000000000004</v>
      </c>
      <c r="E307">
        <v>0.99012</v>
      </c>
      <c r="G307">
        <f t="shared" si="17"/>
        <v>0.6170390174436502</v>
      </c>
      <c r="H307">
        <f t="shared" si="18"/>
        <v>0.80059532391943233</v>
      </c>
      <c r="I307">
        <f t="shared" si="19"/>
        <v>0.46050112638036617</v>
      </c>
      <c r="J307">
        <f t="shared" si="20"/>
        <v>0.28790156722080112</v>
      </c>
    </row>
    <row r="308" spans="1:10" x14ac:dyDescent="0.25">
      <c r="A308">
        <v>3565.7518399999999</v>
      </c>
      <c r="B308">
        <v>0.99314000000000002</v>
      </c>
      <c r="C308">
        <v>0.99392999999999998</v>
      </c>
      <c r="D308">
        <v>0.99345000000000006</v>
      </c>
      <c r="E308">
        <v>0.98945000000000005</v>
      </c>
      <c r="G308">
        <f t="shared" si="17"/>
        <v>0.69278030436390536</v>
      </c>
      <c r="H308">
        <f t="shared" si="18"/>
        <v>0.8236633247781282</v>
      </c>
      <c r="I308">
        <f t="shared" si="19"/>
        <v>0.45563177912256669</v>
      </c>
      <c r="J308">
        <f t="shared" si="20"/>
        <v>0.30742525649589447</v>
      </c>
    </row>
    <row r="309" spans="1:10" x14ac:dyDescent="0.25">
      <c r="A309">
        <v>3564.3351699999998</v>
      </c>
      <c r="B309">
        <v>0.99343000000000004</v>
      </c>
      <c r="C309">
        <v>0.99465999999999999</v>
      </c>
      <c r="D309">
        <v>0.99426999999999999</v>
      </c>
      <c r="E309">
        <v>0.98902000000000001</v>
      </c>
      <c r="G309">
        <f t="shared" si="17"/>
        <v>0.66349367342140653</v>
      </c>
      <c r="H309">
        <f t="shared" si="18"/>
        <v>0.72460661520843483</v>
      </c>
      <c r="I309">
        <f t="shared" si="19"/>
        <v>0.39859085410264655</v>
      </c>
      <c r="J309">
        <f t="shared" si="20"/>
        <v>0.3199553854336431</v>
      </c>
    </row>
    <row r="310" spans="1:10" x14ac:dyDescent="0.25">
      <c r="A310">
        <v>3562.9185000000002</v>
      </c>
      <c r="B310">
        <v>0.99421999999999999</v>
      </c>
      <c r="C310">
        <v>0.99563999999999997</v>
      </c>
      <c r="D310">
        <v>0.99511000000000005</v>
      </c>
      <c r="E310">
        <v>0.98889000000000005</v>
      </c>
      <c r="G310">
        <f t="shared" si="17"/>
        <v>0.58371285119874516</v>
      </c>
      <c r="H310">
        <f t="shared" si="18"/>
        <v>0.59162637496419312</v>
      </c>
      <c r="I310">
        <f t="shared" si="19"/>
        <v>0.3401586870090606</v>
      </c>
      <c r="J310">
        <f t="shared" si="20"/>
        <v>0.32374356394970522</v>
      </c>
    </row>
    <row r="311" spans="1:10" x14ac:dyDescent="0.25">
      <c r="A311">
        <v>3561.5018300000002</v>
      </c>
      <c r="B311">
        <v>0.99497999999999998</v>
      </c>
      <c r="C311">
        <v>0.99624999999999997</v>
      </c>
      <c r="D311">
        <v>0.99539999999999995</v>
      </c>
      <c r="E311">
        <v>0.98892999999999998</v>
      </c>
      <c r="G311">
        <f t="shared" si="17"/>
        <v>0.50696168045289114</v>
      </c>
      <c r="H311">
        <f t="shared" si="18"/>
        <v>0.50885296011828607</v>
      </c>
      <c r="I311">
        <f t="shared" si="19"/>
        <v>0.31998567694104524</v>
      </c>
      <c r="J311">
        <f t="shared" si="20"/>
        <v>0.32257797056014936</v>
      </c>
    </row>
    <row r="312" spans="1:10" x14ac:dyDescent="0.25">
      <c r="A312">
        <v>3560.0851699999998</v>
      </c>
      <c r="B312">
        <v>0.99558000000000002</v>
      </c>
      <c r="C312">
        <v>0.99650000000000005</v>
      </c>
      <c r="D312">
        <v>0.99521999999999999</v>
      </c>
      <c r="E312">
        <v>0.98899000000000004</v>
      </c>
      <c r="G312">
        <f t="shared" si="17"/>
        <v>0.44636865091668482</v>
      </c>
      <c r="H312">
        <f t="shared" si="18"/>
        <v>0.47492942944372263</v>
      </c>
      <c r="I312">
        <f t="shared" si="19"/>
        <v>0.33250685560395266</v>
      </c>
      <c r="J312">
        <f t="shared" si="20"/>
        <v>0.32082958047581078</v>
      </c>
    </row>
    <row r="313" spans="1:10" x14ac:dyDescent="0.25">
      <c r="A313">
        <v>3558.6685000000002</v>
      </c>
      <c r="B313">
        <v>0.99602000000000002</v>
      </c>
      <c r="C313">
        <v>0.99677000000000004</v>
      </c>
      <c r="D313">
        <v>0.99504999999999999</v>
      </c>
      <c r="E313">
        <v>0.98899999999999999</v>
      </c>
      <c r="G313">
        <f t="shared" si="17"/>
        <v>0.40193376259013719</v>
      </c>
      <c r="H313">
        <f t="shared" si="18"/>
        <v>0.43829201631520731</v>
      </c>
      <c r="I313">
        <f t="shared" si="19"/>
        <v>0.34433241323003488</v>
      </c>
      <c r="J313">
        <f t="shared" si="20"/>
        <v>0.32053818212842261</v>
      </c>
    </row>
    <row r="314" spans="1:10" x14ac:dyDescent="0.25">
      <c r="A314">
        <v>3557.2518300000002</v>
      </c>
      <c r="B314">
        <v>0.99617</v>
      </c>
      <c r="C314">
        <v>0.99721000000000004</v>
      </c>
      <c r="D314">
        <v>0.99516000000000004</v>
      </c>
      <c r="E314">
        <v>0.98904000000000003</v>
      </c>
      <c r="G314">
        <f t="shared" si="17"/>
        <v>0.3867855052060884</v>
      </c>
      <c r="H314">
        <f t="shared" si="18"/>
        <v>0.37858660232799612</v>
      </c>
      <c r="I314">
        <f t="shared" si="19"/>
        <v>0.33668058182491922</v>
      </c>
      <c r="J314">
        <f t="shared" si="20"/>
        <v>0.31937258873886354</v>
      </c>
    </row>
    <row r="315" spans="1:10" x14ac:dyDescent="0.25">
      <c r="A315">
        <v>3555.8351699999998</v>
      </c>
      <c r="B315">
        <v>0.99604000000000004</v>
      </c>
      <c r="C315">
        <v>0.99761999999999995</v>
      </c>
      <c r="D315">
        <v>0.99544999999999995</v>
      </c>
      <c r="E315">
        <v>0.98919999999999997</v>
      </c>
      <c r="G315">
        <f t="shared" si="17"/>
        <v>0.39991399493892843</v>
      </c>
      <c r="H315">
        <f t="shared" si="18"/>
        <v>0.32295201202174284</v>
      </c>
      <c r="I315">
        <f t="shared" si="19"/>
        <v>0.31650757175690386</v>
      </c>
      <c r="J315">
        <f t="shared" si="20"/>
        <v>0.31471021518063375</v>
      </c>
    </row>
    <row r="316" spans="1:10" x14ac:dyDescent="0.25">
      <c r="A316">
        <v>3554.4185000000002</v>
      </c>
      <c r="B316">
        <v>0.99589000000000005</v>
      </c>
      <c r="C316">
        <v>0.99778999999999995</v>
      </c>
      <c r="D316">
        <v>0.99577000000000004</v>
      </c>
      <c r="E316">
        <v>0.98941999999999997</v>
      </c>
      <c r="G316">
        <f t="shared" si="17"/>
        <v>0.41506225232297722</v>
      </c>
      <c r="H316">
        <f t="shared" si="18"/>
        <v>0.29988401116304692</v>
      </c>
      <c r="I316">
        <f t="shared" si="19"/>
        <v>0.29424769857838978</v>
      </c>
      <c r="J316">
        <f t="shared" si="20"/>
        <v>0.30829945153806537</v>
      </c>
    </row>
    <row r="317" spans="1:10" x14ac:dyDescent="0.25">
      <c r="A317">
        <v>3553.0018300000002</v>
      </c>
      <c r="B317">
        <v>0.99578</v>
      </c>
      <c r="C317">
        <v>0.99758999999999998</v>
      </c>
      <c r="D317">
        <v>0.99602000000000002</v>
      </c>
      <c r="E317">
        <v>0.98939999999999995</v>
      </c>
      <c r="G317">
        <f t="shared" si="17"/>
        <v>0.42617097440461976</v>
      </c>
      <c r="H317">
        <f t="shared" si="18"/>
        <v>0.32702283570268564</v>
      </c>
      <c r="I317">
        <f t="shared" si="19"/>
        <v>0.27685717265768295</v>
      </c>
      <c r="J317">
        <f t="shared" si="20"/>
        <v>0.30888224823284494</v>
      </c>
    </row>
    <row r="318" spans="1:10" x14ac:dyDescent="0.25">
      <c r="A318">
        <v>3551.5851600000001</v>
      </c>
      <c r="B318">
        <v>0.99548999999999999</v>
      </c>
      <c r="C318">
        <v>0.99694000000000005</v>
      </c>
      <c r="D318">
        <v>0.996</v>
      </c>
      <c r="E318">
        <v>0.98887000000000003</v>
      </c>
      <c r="G318">
        <f t="shared" si="17"/>
        <v>0.45545760534711854</v>
      </c>
      <c r="H318">
        <f t="shared" si="18"/>
        <v>0.41522401545651144</v>
      </c>
      <c r="I318">
        <f t="shared" si="19"/>
        <v>0.27824841473134104</v>
      </c>
      <c r="J318">
        <f t="shared" si="20"/>
        <v>0.32432636064448472</v>
      </c>
    </row>
    <row r="319" spans="1:10" x14ac:dyDescent="0.25">
      <c r="A319">
        <v>3550.1685000000002</v>
      </c>
      <c r="B319">
        <v>0.99495999999999996</v>
      </c>
      <c r="C319">
        <v>0.99604000000000004</v>
      </c>
      <c r="D319">
        <v>0.99556999999999995</v>
      </c>
      <c r="E319">
        <v>0.98801000000000005</v>
      </c>
      <c r="G319">
        <f t="shared" si="17"/>
        <v>0.50898144810409995</v>
      </c>
      <c r="H319">
        <f t="shared" si="18"/>
        <v>0.53734872588490068</v>
      </c>
      <c r="I319">
        <f t="shared" si="19"/>
        <v>0.30816011931496301</v>
      </c>
      <c r="J319">
        <f t="shared" si="20"/>
        <v>0.34938661851997876</v>
      </c>
    </row>
    <row r="320" spans="1:10" x14ac:dyDescent="0.25">
      <c r="A320">
        <v>3548.7518300000002</v>
      </c>
      <c r="B320">
        <v>0.99444999999999995</v>
      </c>
      <c r="C320">
        <v>0.99531999999999998</v>
      </c>
      <c r="D320">
        <v>0.99492000000000003</v>
      </c>
      <c r="E320">
        <v>0.98729</v>
      </c>
      <c r="G320">
        <f t="shared" si="17"/>
        <v>0.56048552320987255</v>
      </c>
      <c r="H320">
        <f t="shared" si="18"/>
        <v>0.63504849422761811</v>
      </c>
      <c r="I320">
        <f t="shared" si="19"/>
        <v>0.35337548670880092</v>
      </c>
      <c r="J320">
        <f t="shared" si="20"/>
        <v>0.37036729953202252</v>
      </c>
    </row>
    <row r="321" spans="1:10" x14ac:dyDescent="0.25">
      <c r="A321">
        <v>3547.3351600000001</v>
      </c>
      <c r="B321">
        <v>0.99417999999999995</v>
      </c>
      <c r="C321">
        <v>0.99519999999999997</v>
      </c>
      <c r="D321">
        <v>0.99446000000000001</v>
      </c>
      <c r="E321">
        <v>0.98694999999999999</v>
      </c>
      <c r="G321">
        <f t="shared" si="17"/>
        <v>0.58775238650116257</v>
      </c>
      <c r="H321">
        <f t="shared" si="18"/>
        <v>0.65133178895140431</v>
      </c>
      <c r="I321">
        <f t="shared" si="19"/>
        <v>0.38537405440290623</v>
      </c>
      <c r="J321">
        <f t="shared" si="20"/>
        <v>0.38027484334326483</v>
      </c>
    </row>
    <row r="322" spans="1:10" x14ac:dyDescent="0.25">
      <c r="A322">
        <v>3545.91849</v>
      </c>
      <c r="B322">
        <v>0.99419999999999997</v>
      </c>
      <c r="C322">
        <v>0.99580000000000002</v>
      </c>
      <c r="D322">
        <v>0.99455000000000005</v>
      </c>
      <c r="E322">
        <v>0.98699000000000003</v>
      </c>
      <c r="G322">
        <f t="shared" si="17"/>
        <v>0.58573261884995387</v>
      </c>
      <c r="H322">
        <f t="shared" si="18"/>
        <v>0.56991531533247319</v>
      </c>
      <c r="I322">
        <f t="shared" si="19"/>
        <v>0.37911346507144866</v>
      </c>
      <c r="J322">
        <f t="shared" si="20"/>
        <v>0.37910924995370582</v>
      </c>
    </row>
    <row r="323" spans="1:10" x14ac:dyDescent="0.25">
      <c r="A323">
        <v>3544.5018300000002</v>
      </c>
      <c r="B323">
        <v>0.99460999999999999</v>
      </c>
      <c r="C323">
        <v>0.99685000000000001</v>
      </c>
      <c r="D323">
        <v>0.99516000000000004</v>
      </c>
      <c r="E323">
        <v>0.98733000000000004</v>
      </c>
      <c r="G323">
        <f t="shared" si="17"/>
        <v>0.5443273820002138</v>
      </c>
      <c r="H323">
        <f t="shared" si="18"/>
        <v>0.42743648649935484</v>
      </c>
      <c r="I323">
        <f t="shared" si="19"/>
        <v>0.33668058182491922</v>
      </c>
      <c r="J323">
        <f t="shared" si="20"/>
        <v>0.36920170614246345</v>
      </c>
    </row>
    <row r="324" spans="1:10" x14ac:dyDescent="0.25">
      <c r="A324">
        <v>3543.0851600000001</v>
      </c>
      <c r="B324">
        <v>0.99536999999999998</v>
      </c>
      <c r="C324">
        <v>0.99773000000000001</v>
      </c>
      <c r="D324">
        <v>0.99580999999999997</v>
      </c>
      <c r="E324">
        <v>0.98770999999999998</v>
      </c>
      <c r="G324">
        <f t="shared" ref="G324:G387" si="21">(1-B324)/(1-AVERAGE(B$3:B$2543))</f>
        <v>0.46757621125435983</v>
      </c>
      <c r="H324">
        <f t="shared" si="18"/>
        <v>0.30802565852493247</v>
      </c>
      <c r="I324">
        <f t="shared" si="19"/>
        <v>0.29146521443108137</v>
      </c>
      <c r="J324">
        <f t="shared" si="20"/>
        <v>0.35812856894166528</v>
      </c>
    </row>
    <row r="325" spans="1:10" x14ac:dyDescent="0.25">
      <c r="A325">
        <v>3541.66849</v>
      </c>
      <c r="B325">
        <v>0.99609999999999999</v>
      </c>
      <c r="C325">
        <v>0.99794000000000005</v>
      </c>
      <c r="D325">
        <v>0.99599000000000004</v>
      </c>
      <c r="E325">
        <v>0.98770000000000002</v>
      </c>
      <c r="G325">
        <f t="shared" si="21"/>
        <v>0.39385469198531342</v>
      </c>
      <c r="H325">
        <f t="shared" si="18"/>
        <v>0.27952989275830281</v>
      </c>
      <c r="I325">
        <f t="shared" si="19"/>
        <v>0.27894403576816623</v>
      </c>
      <c r="J325">
        <f t="shared" si="20"/>
        <v>0.3584199672890534</v>
      </c>
    </row>
    <row r="326" spans="1:10" x14ac:dyDescent="0.25">
      <c r="A326">
        <v>3540.25182</v>
      </c>
      <c r="B326">
        <v>0.99643000000000004</v>
      </c>
      <c r="C326">
        <v>0.99751999999999996</v>
      </c>
      <c r="D326">
        <v>0.99553999999999998</v>
      </c>
      <c r="E326">
        <v>0.98712</v>
      </c>
      <c r="G326">
        <f t="shared" si="21"/>
        <v>0.36052852574039712</v>
      </c>
      <c r="H326">
        <f t="shared" si="18"/>
        <v>0.33652142429156218</v>
      </c>
      <c r="I326">
        <f t="shared" si="19"/>
        <v>0.31024698242544629</v>
      </c>
      <c r="J326">
        <f t="shared" si="20"/>
        <v>0.37532107143764371</v>
      </c>
    </row>
    <row r="327" spans="1:10" x14ac:dyDescent="0.25">
      <c r="A327">
        <v>3538.8351600000001</v>
      </c>
      <c r="B327">
        <v>0.99622999999999995</v>
      </c>
      <c r="C327">
        <v>0.99690000000000001</v>
      </c>
      <c r="D327">
        <v>0.99467000000000005</v>
      </c>
      <c r="E327">
        <v>0.98631000000000002</v>
      </c>
      <c r="G327">
        <f t="shared" si="21"/>
        <v>0.38072620225247339</v>
      </c>
      <c r="H327">
        <f t="shared" si="18"/>
        <v>0.42065178036444517</v>
      </c>
      <c r="I327">
        <f t="shared" si="19"/>
        <v>0.37076601262950781</v>
      </c>
      <c r="J327">
        <f t="shared" si="20"/>
        <v>0.3989243375761905</v>
      </c>
    </row>
    <row r="328" spans="1:10" x14ac:dyDescent="0.25">
      <c r="A328">
        <v>3537.41849</v>
      </c>
      <c r="B328">
        <v>0.99573</v>
      </c>
      <c r="C328">
        <v>0.99643999999999999</v>
      </c>
      <c r="D328">
        <v>0.99368000000000001</v>
      </c>
      <c r="E328">
        <v>0.98565999999999998</v>
      </c>
      <c r="G328">
        <f t="shared" si="21"/>
        <v>0.43122039353263603</v>
      </c>
      <c r="H328">
        <f t="shared" si="18"/>
        <v>0.48307107680562328</v>
      </c>
      <c r="I328">
        <f t="shared" si="19"/>
        <v>0.4396324952755179</v>
      </c>
      <c r="J328">
        <f t="shared" si="20"/>
        <v>0.41786523015650751</v>
      </c>
    </row>
    <row r="329" spans="1:10" x14ac:dyDescent="0.25">
      <c r="A329">
        <v>3536.00182</v>
      </c>
      <c r="B329">
        <v>0.99526999999999999</v>
      </c>
      <c r="C329">
        <v>0.99621000000000004</v>
      </c>
      <c r="D329">
        <v>0.9929</v>
      </c>
      <c r="E329">
        <v>0.98516000000000004</v>
      </c>
      <c r="G329">
        <f t="shared" si="21"/>
        <v>0.47767504951039236</v>
      </c>
      <c r="H329">
        <f t="shared" si="18"/>
        <v>0.51428072502620481</v>
      </c>
      <c r="I329">
        <f t="shared" si="19"/>
        <v>0.49389093614812951</v>
      </c>
      <c r="J329">
        <f t="shared" si="20"/>
        <v>0.43243514752597967</v>
      </c>
    </row>
    <row r="330" spans="1:10" x14ac:dyDescent="0.25">
      <c r="A330">
        <v>3534.5851499999999</v>
      </c>
      <c r="B330">
        <v>0.99512</v>
      </c>
      <c r="C330">
        <v>0.99609000000000003</v>
      </c>
      <c r="D330">
        <v>0.99256</v>
      </c>
      <c r="E330">
        <v>0.98463999999999996</v>
      </c>
      <c r="G330">
        <f t="shared" si="21"/>
        <v>0.49282330689444115</v>
      </c>
      <c r="H330">
        <f t="shared" si="18"/>
        <v>0.53056401974999101</v>
      </c>
      <c r="I330">
        <f t="shared" si="19"/>
        <v>0.51754205140029397</v>
      </c>
      <c r="J330">
        <f t="shared" si="20"/>
        <v>0.44758786159023456</v>
      </c>
    </row>
    <row r="331" spans="1:10" x14ac:dyDescent="0.25">
      <c r="A331">
        <v>3533.16849</v>
      </c>
      <c r="B331">
        <v>0.99516000000000004</v>
      </c>
      <c r="C331">
        <v>0.99599000000000004</v>
      </c>
      <c r="D331">
        <v>0.99260000000000004</v>
      </c>
      <c r="E331">
        <v>0.98416999999999999</v>
      </c>
      <c r="G331">
        <f t="shared" si="21"/>
        <v>0.48878377159202363</v>
      </c>
      <c r="H331">
        <f t="shared" si="18"/>
        <v>0.54413343201981035</v>
      </c>
      <c r="I331">
        <f t="shared" si="19"/>
        <v>0.51475956725297778</v>
      </c>
      <c r="J331">
        <f t="shared" si="20"/>
        <v>0.46128358391753899</v>
      </c>
    </row>
    <row r="332" spans="1:10" x14ac:dyDescent="0.25">
      <c r="A332">
        <v>3531.75182</v>
      </c>
      <c r="B332">
        <v>0.99502999999999997</v>
      </c>
      <c r="C332">
        <v>0.99578</v>
      </c>
      <c r="D332">
        <v>0.99272000000000005</v>
      </c>
      <c r="E332">
        <v>0.98392999999999997</v>
      </c>
      <c r="G332">
        <f t="shared" si="21"/>
        <v>0.50191226132487488</v>
      </c>
      <c r="H332">
        <f t="shared" si="18"/>
        <v>0.57262919778644006</v>
      </c>
      <c r="I332">
        <f t="shared" si="19"/>
        <v>0.50641211481103698</v>
      </c>
      <c r="J332">
        <f t="shared" si="20"/>
        <v>0.46827714425488692</v>
      </c>
    </row>
    <row r="333" spans="1:10" x14ac:dyDescent="0.25">
      <c r="A333">
        <v>3530.3351499999999</v>
      </c>
      <c r="B333">
        <v>0.99456</v>
      </c>
      <c r="C333">
        <v>0.99534</v>
      </c>
      <c r="D333">
        <v>0.99270999999999998</v>
      </c>
      <c r="E333">
        <v>0.98392000000000002</v>
      </c>
      <c r="G333">
        <f t="shared" si="21"/>
        <v>0.54937680112823006</v>
      </c>
      <c r="H333">
        <f t="shared" si="18"/>
        <v>0.63233461177365125</v>
      </c>
      <c r="I333">
        <f t="shared" si="19"/>
        <v>0.50710773584786983</v>
      </c>
      <c r="J333">
        <f t="shared" si="20"/>
        <v>0.4685685426022751</v>
      </c>
    </row>
    <row r="334" spans="1:10" x14ac:dyDescent="0.25">
      <c r="A334">
        <v>3528.9184799999998</v>
      </c>
      <c r="B334">
        <v>0.99397000000000002</v>
      </c>
      <c r="C334">
        <v>0.99477000000000004</v>
      </c>
      <c r="D334">
        <v>0.99263999999999997</v>
      </c>
      <c r="E334">
        <v>0.98402000000000001</v>
      </c>
      <c r="G334">
        <f t="shared" si="21"/>
        <v>0.60895994683882648</v>
      </c>
      <c r="H334">
        <f t="shared" si="18"/>
        <v>0.70968026171162457</v>
      </c>
      <c r="I334">
        <f t="shared" si="19"/>
        <v>0.51197708310566936</v>
      </c>
      <c r="J334">
        <f t="shared" si="20"/>
        <v>0.46565455912838066</v>
      </c>
    </row>
    <row r="335" spans="1:10" x14ac:dyDescent="0.25">
      <c r="A335">
        <v>3527.50182</v>
      </c>
      <c r="B335">
        <v>0.99370000000000003</v>
      </c>
      <c r="C335">
        <v>0.99446999999999997</v>
      </c>
      <c r="D335">
        <v>0.99268999999999996</v>
      </c>
      <c r="E335">
        <v>0.98411999999999999</v>
      </c>
      <c r="G335">
        <f t="shared" si="21"/>
        <v>0.6362268101301165</v>
      </c>
      <c r="H335">
        <f t="shared" si="18"/>
        <v>0.75038849852109768</v>
      </c>
      <c r="I335">
        <f t="shared" si="19"/>
        <v>0.50849897792152798</v>
      </c>
      <c r="J335">
        <f t="shared" si="20"/>
        <v>0.46274057565448623</v>
      </c>
    </row>
    <row r="336" spans="1:10" x14ac:dyDescent="0.25">
      <c r="A336">
        <v>3526.0851499999999</v>
      </c>
      <c r="B336">
        <v>0.99390999999999996</v>
      </c>
      <c r="C336">
        <v>0.99480999999999997</v>
      </c>
      <c r="D336">
        <v>0.99292999999999998</v>
      </c>
      <c r="E336">
        <v>0.98409000000000002</v>
      </c>
      <c r="G336">
        <f t="shared" si="21"/>
        <v>0.6150192497924527</v>
      </c>
      <c r="H336">
        <f t="shared" si="18"/>
        <v>0.70425249680370583</v>
      </c>
      <c r="I336">
        <f t="shared" si="19"/>
        <v>0.49180407303764623</v>
      </c>
      <c r="J336">
        <f t="shared" si="20"/>
        <v>0.46361477069665391</v>
      </c>
    </row>
    <row r="337" spans="1:10" x14ac:dyDescent="0.25">
      <c r="A337">
        <v>3524.6684799999998</v>
      </c>
      <c r="B337">
        <v>0.99444999999999995</v>
      </c>
      <c r="C337">
        <v>0.99577000000000004</v>
      </c>
      <c r="D337">
        <v>0.99333000000000005</v>
      </c>
      <c r="E337">
        <v>0.98373999999999995</v>
      </c>
      <c r="G337">
        <f t="shared" si="21"/>
        <v>0.56048552320987255</v>
      </c>
      <c r="H337">
        <f t="shared" si="18"/>
        <v>0.573986139013416</v>
      </c>
      <c r="I337">
        <f t="shared" si="19"/>
        <v>0.46397923156450754</v>
      </c>
      <c r="J337">
        <f t="shared" si="20"/>
        <v>0.47381371285528762</v>
      </c>
    </row>
    <row r="338" spans="1:10" x14ac:dyDescent="0.25">
      <c r="A338">
        <v>3523.25182</v>
      </c>
      <c r="B338">
        <v>0.99509000000000003</v>
      </c>
      <c r="C338">
        <v>0.99692999999999998</v>
      </c>
      <c r="D338">
        <v>0.99385000000000001</v>
      </c>
      <c r="E338">
        <v>0.98306000000000004</v>
      </c>
      <c r="G338">
        <f t="shared" si="21"/>
        <v>0.49585295837124865</v>
      </c>
      <c r="H338">
        <f t="shared" si="18"/>
        <v>0.41658095668350242</v>
      </c>
      <c r="I338">
        <f t="shared" si="19"/>
        <v>0.42780693764943567</v>
      </c>
      <c r="J338">
        <f t="shared" si="20"/>
        <v>0.49362880047776908</v>
      </c>
    </row>
    <row r="339" spans="1:10" x14ac:dyDescent="0.25">
      <c r="A339">
        <v>3521.8351499999999</v>
      </c>
      <c r="B339">
        <v>0.99555000000000005</v>
      </c>
      <c r="C339">
        <v>0.99770000000000003</v>
      </c>
      <c r="D339">
        <v>0.99429000000000001</v>
      </c>
      <c r="E339">
        <v>0.98233999999999999</v>
      </c>
      <c r="G339">
        <f t="shared" si="21"/>
        <v>0.44939830239349232</v>
      </c>
      <c r="H339">
        <f t="shared" ref="H339:H402" si="22">(1-C339)/(1-AVERAGE(C$3:C$2543))</f>
        <v>0.31209648220587527</v>
      </c>
      <c r="I339">
        <f t="shared" ref="I339:I402" si="23">(1-D339)/(1-AVERAGE(D$3:D$2543))</f>
        <v>0.39719961202898846</v>
      </c>
      <c r="J339">
        <f t="shared" ref="J339:J402" si="24">(1-E339)/(1-AVERAGE(E$3:E$2543))</f>
        <v>0.51460948148981289</v>
      </c>
    </row>
    <row r="340" spans="1:10" x14ac:dyDescent="0.25">
      <c r="A340">
        <v>3520.4184799999998</v>
      </c>
      <c r="B340">
        <v>0.99556999999999995</v>
      </c>
      <c r="C340">
        <v>0.99768000000000001</v>
      </c>
      <c r="D340">
        <v>0.99434</v>
      </c>
      <c r="E340">
        <v>0.98180999999999996</v>
      </c>
      <c r="G340">
        <f t="shared" si="21"/>
        <v>0.44737853474229478</v>
      </c>
      <c r="H340">
        <f t="shared" si="22"/>
        <v>0.31481036465984219</v>
      </c>
      <c r="I340">
        <f t="shared" si="23"/>
        <v>0.39372150684484708</v>
      </c>
      <c r="J340">
        <f t="shared" si="24"/>
        <v>0.5300535939014559</v>
      </c>
    </row>
    <row r="341" spans="1:10" x14ac:dyDescent="0.25">
      <c r="A341">
        <v>3519.0018100000002</v>
      </c>
      <c r="B341">
        <v>0.99512999999999996</v>
      </c>
      <c r="C341">
        <v>0.99699000000000004</v>
      </c>
      <c r="D341">
        <v>0.99390999999999996</v>
      </c>
      <c r="E341">
        <v>0.98143000000000002</v>
      </c>
      <c r="G341">
        <f t="shared" si="21"/>
        <v>0.4918134230688424</v>
      </c>
      <c r="H341">
        <f t="shared" si="22"/>
        <v>0.40843930932160172</v>
      </c>
      <c r="I341">
        <f t="shared" si="23"/>
        <v>0.4236332114284691</v>
      </c>
      <c r="J341">
        <f t="shared" si="24"/>
        <v>0.54112673110225407</v>
      </c>
    </row>
    <row r="342" spans="1:10" x14ac:dyDescent="0.25">
      <c r="A342">
        <v>3517.5851499999999</v>
      </c>
      <c r="B342">
        <v>0.99448999999999999</v>
      </c>
      <c r="C342">
        <v>0.99612000000000001</v>
      </c>
      <c r="D342">
        <v>0.99329999999999996</v>
      </c>
      <c r="E342">
        <v>0.98114000000000001</v>
      </c>
      <c r="G342">
        <f t="shared" si="21"/>
        <v>0.55644598790745503</v>
      </c>
      <c r="H342">
        <f t="shared" si="22"/>
        <v>0.52649319606904821</v>
      </c>
      <c r="I342">
        <f t="shared" si="23"/>
        <v>0.46606609467499854</v>
      </c>
      <c r="J342">
        <f t="shared" si="24"/>
        <v>0.54957728317654919</v>
      </c>
    </row>
    <row r="343" spans="1:10" x14ac:dyDescent="0.25">
      <c r="A343">
        <v>3516.1684799999998</v>
      </c>
      <c r="B343">
        <v>0.99399999999999999</v>
      </c>
      <c r="C343">
        <v>0.99548999999999999</v>
      </c>
      <c r="D343">
        <v>0.99283999999999994</v>
      </c>
      <c r="E343">
        <v>0.98099000000000003</v>
      </c>
      <c r="G343">
        <f t="shared" si="21"/>
        <v>0.60593029536201892</v>
      </c>
      <c r="H343">
        <f t="shared" si="22"/>
        <v>0.61198049336892224</v>
      </c>
      <c r="I343">
        <f t="shared" si="23"/>
        <v>0.49806466236910379</v>
      </c>
      <c r="J343">
        <f t="shared" si="24"/>
        <v>0.55394825838739081</v>
      </c>
    </row>
    <row r="344" spans="1:10" x14ac:dyDescent="0.25">
      <c r="A344">
        <v>3514.7518100000002</v>
      </c>
      <c r="B344">
        <v>0.99378999999999995</v>
      </c>
      <c r="C344">
        <v>0.99517</v>
      </c>
      <c r="D344">
        <v>0.99256</v>
      </c>
      <c r="E344">
        <v>0.98099000000000003</v>
      </c>
      <c r="G344">
        <f t="shared" si="21"/>
        <v>0.62713785569969394</v>
      </c>
      <c r="H344">
        <f t="shared" si="22"/>
        <v>0.65540261263234711</v>
      </c>
      <c r="I344">
        <f t="shared" si="23"/>
        <v>0.51754205140029397</v>
      </c>
      <c r="J344">
        <f t="shared" si="24"/>
        <v>0.55394825838739081</v>
      </c>
    </row>
    <row r="345" spans="1:10" x14ac:dyDescent="0.25">
      <c r="A345">
        <v>3513.3351400000001</v>
      </c>
      <c r="B345">
        <v>0.99372000000000005</v>
      </c>
      <c r="C345">
        <v>0.99504000000000004</v>
      </c>
      <c r="D345">
        <v>0.99214000000000002</v>
      </c>
      <c r="E345">
        <v>0.98089999999999999</v>
      </c>
      <c r="G345">
        <f t="shared" si="21"/>
        <v>0.6342070424789078</v>
      </c>
      <c r="H345">
        <f t="shared" si="22"/>
        <v>0.67304284858310925</v>
      </c>
      <c r="I345">
        <f t="shared" si="23"/>
        <v>0.54675813494708314</v>
      </c>
      <c r="J345">
        <f t="shared" si="24"/>
        <v>0.55657084351389718</v>
      </c>
    </row>
    <row r="346" spans="1:10" x14ac:dyDescent="0.25">
      <c r="A346">
        <v>3511.9184799999998</v>
      </c>
      <c r="B346">
        <v>0.99360000000000004</v>
      </c>
      <c r="C346">
        <v>0.99504000000000004</v>
      </c>
      <c r="D346">
        <v>0.99150000000000005</v>
      </c>
      <c r="E346">
        <v>0.98048000000000002</v>
      </c>
      <c r="G346">
        <f t="shared" si="21"/>
        <v>0.64632564838614903</v>
      </c>
      <c r="H346">
        <f t="shared" si="22"/>
        <v>0.67304284858310925</v>
      </c>
      <c r="I346">
        <f t="shared" si="23"/>
        <v>0.59127788130409575</v>
      </c>
      <c r="J346">
        <f t="shared" si="24"/>
        <v>0.56880957410425437</v>
      </c>
    </row>
    <row r="347" spans="1:10" x14ac:dyDescent="0.25">
      <c r="A347">
        <v>3510.5018100000002</v>
      </c>
      <c r="B347">
        <v>0.99338000000000004</v>
      </c>
      <c r="C347">
        <v>0.99521000000000004</v>
      </c>
      <c r="D347">
        <v>0.99095999999999995</v>
      </c>
      <c r="E347">
        <v>0.97984000000000004</v>
      </c>
      <c r="G347">
        <f t="shared" si="21"/>
        <v>0.66854309254942279</v>
      </c>
      <c r="H347">
        <f t="shared" si="22"/>
        <v>0.64997484772441338</v>
      </c>
      <c r="I347">
        <f t="shared" si="23"/>
        <v>0.62884141729283349</v>
      </c>
      <c r="J347">
        <f t="shared" si="24"/>
        <v>0.58745906833717998</v>
      </c>
    </row>
    <row r="348" spans="1:10" x14ac:dyDescent="0.25">
      <c r="A348">
        <v>3509.0851400000001</v>
      </c>
      <c r="B348">
        <v>0.99319000000000002</v>
      </c>
      <c r="C348">
        <v>0.99548000000000003</v>
      </c>
      <c r="D348">
        <v>0.99082000000000003</v>
      </c>
      <c r="E348">
        <v>0.97926999999999997</v>
      </c>
      <c r="G348">
        <f t="shared" si="21"/>
        <v>0.6877308852358891</v>
      </c>
      <c r="H348">
        <f t="shared" si="22"/>
        <v>0.61333743459589807</v>
      </c>
      <c r="I348">
        <f t="shared" si="23"/>
        <v>0.63858011180842467</v>
      </c>
      <c r="J348">
        <f t="shared" si="24"/>
        <v>0.60406877413838211</v>
      </c>
    </row>
    <row r="349" spans="1:10" x14ac:dyDescent="0.25">
      <c r="A349">
        <v>3507.6684700000001</v>
      </c>
      <c r="B349">
        <v>0.99311000000000005</v>
      </c>
      <c r="C349">
        <v>0.99563999999999997</v>
      </c>
      <c r="D349">
        <v>0.99102000000000001</v>
      </c>
      <c r="E349">
        <v>0.97887000000000002</v>
      </c>
      <c r="G349">
        <f t="shared" si="21"/>
        <v>0.69580995584071292</v>
      </c>
      <c r="H349">
        <f t="shared" si="22"/>
        <v>0.59162637496419312</v>
      </c>
      <c r="I349">
        <f t="shared" si="23"/>
        <v>0.62466769107185915</v>
      </c>
      <c r="J349">
        <f t="shared" si="24"/>
        <v>0.61572470803395984</v>
      </c>
    </row>
    <row r="350" spans="1:10" x14ac:dyDescent="0.25">
      <c r="A350">
        <v>3506.2518100000002</v>
      </c>
      <c r="B350">
        <v>0.99299000000000004</v>
      </c>
      <c r="C350">
        <v>0.99555000000000005</v>
      </c>
      <c r="D350">
        <v>0.99131000000000002</v>
      </c>
      <c r="E350">
        <v>0.97843000000000002</v>
      </c>
      <c r="G350">
        <f t="shared" si="21"/>
        <v>0.70792856174795415</v>
      </c>
      <c r="H350">
        <f t="shared" si="22"/>
        <v>0.60383884600702153</v>
      </c>
      <c r="I350">
        <f t="shared" si="23"/>
        <v>0.60449468100383608</v>
      </c>
      <c r="J350">
        <f t="shared" si="24"/>
        <v>0.62854623531909659</v>
      </c>
    </row>
    <row r="351" spans="1:10" x14ac:dyDescent="0.25">
      <c r="A351">
        <v>3504.8351400000001</v>
      </c>
      <c r="B351">
        <v>0.99261999999999995</v>
      </c>
      <c r="C351">
        <v>0.99539</v>
      </c>
      <c r="D351">
        <v>0.99153000000000002</v>
      </c>
      <c r="E351">
        <v>0.97784000000000004</v>
      </c>
      <c r="G351">
        <f t="shared" si="21"/>
        <v>0.74529426329528792</v>
      </c>
      <c r="H351">
        <f t="shared" si="22"/>
        <v>0.62554990563874158</v>
      </c>
      <c r="I351">
        <f t="shared" si="23"/>
        <v>0.58919101819361253</v>
      </c>
      <c r="J351">
        <f t="shared" si="24"/>
        <v>0.64573873781507507</v>
      </c>
    </row>
    <row r="352" spans="1:10" x14ac:dyDescent="0.25">
      <c r="A352">
        <v>3503.4184700000001</v>
      </c>
      <c r="B352">
        <v>0.99212</v>
      </c>
      <c r="C352">
        <v>0.99548000000000003</v>
      </c>
      <c r="D352">
        <v>0.99168999999999996</v>
      </c>
      <c r="E352">
        <v>0.97731999999999997</v>
      </c>
      <c r="G352">
        <f t="shared" si="21"/>
        <v>0.79578845457545055</v>
      </c>
      <c r="H352">
        <f t="shared" si="22"/>
        <v>0.61333743459589807</v>
      </c>
      <c r="I352">
        <f t="shared" si="23"/>
        <v>0.5780610816043632</v>
      </c>
      <c r="J352">
        <f t="shared" si="24"/>
        <v>0.66089145187932996</v>
      </c>
    </row>
    <row r="353" spans="1:10" x14ac:dyDescent="0.25">
      <c r="A353">
        <v>3502.0018</v>
      </c>
      <c r="B353">
        <v>0.99189000000000005</v>
      </c>
      <c r="C353">
        <v>0.99575999999999998</v>
      </c>
      <c r="D353">
        <v>0.99180000000000001</v>
      </c>
      <c r="E353">
        <v>0.97702999999999995</v>
      </c>
      <c r="G353">
        <f t="shared" si="21"/>
        <v>0.81901578256432317</v>
      </c>
      <c r="H353">
        <f t="shared" si="22"/>
        <v>0.57534308024040692</v>
      </c>
      <c r="I353">
        <f t="shared" si="23"/>
        <v>0.5704092501992476</v>
      </c>
      <c r="J353">
        <f t="shared" si="24"/>
        <v>0.66934200395362509</v>
      </c>
    </row>
    <row r="354" spans="1:10" x14ac:dyDescent="0.25">
      <c r="A354">
        <v>3500.5851400000001</v>
      </c>
      <c r="B354">
        <v>0.99206000000000005</v>
      </c>
      <c r="C354">
        <v>0.99580000000000002</v>
      </c>
      <c r="D354">
        <v>0.99178999999999995</v>
      </c>
      <c r="E354">
        <v>0.97665999999999997</v>
      </c>
      <c r="G354">
        <f t="shared" si="21"/>
        <v>0.80184775752906567</v>
      </c>
      <c r="H354">
        <f t="shared" si="22"/>
        <v>0.56991531533247319</v>
      </c>
      <c r="I354">
        <f t="shared" si="23"/>
        <v>0.57110487123608045</v>
      </c>
      <c r="J354">
        <f t="shared" si="24"/>
        <v>0.68012374280703514</v>
      </c>
    </row>
    <row r="355" spans="1:10" x14ac:dyDescent="0.25">
      <c r="A355">
        <v>3499.1684700000001</v>
      </c>
      <c r="B355">
        <v>0.99234</v>
      </c>
      <c r="C355">
        <v>0.99543000000000004</v>
      </c>
      <c r="D355">
        <v>0.99156999999999995</v>
      </c>
      <c r="E355">
        <v>0.97587000000000002</v>
      </c>
      <c r="G355">
        <f t="shared" si="21"/>
        <v>0.7735710104121768</v>
      </c>
      <c r="H355">
        <f t="shared" si="22"/>
        <v>0.62012214073080774</v>
      </c>
      <c r="I355">
        <f t="shared" si="23"/>
        <v>0.58640853404630411</v>
      </c>
      <c r="J355">
        <f t="shared" si="24"/>
        <v>0.70314421225080237</v>
      </c>
    </row>
    <row r="356" spans="1:10" x14ac:dyDescent="0.25">
      <c r="A356">
        <v>3497.7518</v>
      </c>
      <c r="B356">
        <v>0.99245000000000005</v>
      </c>
      <c r="C356">
        <v>0.995</v>
      </c>
      <c r="D356">
        <v>0.99119000000000002</v>
      </c>
      <c r="E356">
        <v>0.97485999999999995</v>
      </c>
      <c r="G356">
        <f t="shared" si="21"/>
        <v>0.76246228833053431</v>
      </c>
      <c r="H356">
        <f t="shared" si="22"/>
        <v>0.6784706134910431</v>
      </c>
      <c r="I356">
        <f t="shared" si="23"/>
        <v>0.61284213344577698</v>
      </c>
      <c r="J356">
        <f t="shared" si="24"/>
        <v>0.73257544533714125</v>
      </c>
    </row>
    <row r="357" spans="1:10" x14ac:dyDescent="0.25">
      <c r="A357">
        <v>3496.3351299999999</v>
      </c>
      <c r="B357">
        <v>0.99248999999999998</v>
      </c>
      <c r="C357">
        <v>0.99485000000000001</v>
      </c>
      <c r="D357">
        <v>0.9909</v>
      </c>
      <c r="E357">
        <v>0.97406000000000004</v>
      </c>
      <c r="G357">
        <f t="shared" si="21"/>
        <v>0.758422753028128</v>
      </c>
      <c r="H357">
        <f t="shared" si="22"/>
        <v>0.6988247318957721</v>
      </c>
      <c r="I357">
        <f t="shared" si="23"/>
        <v>0.63301514351380006</v>
      </c>
      <c r="J357">
        <f t="shared" si="24"/>
        <v>0.75588731312829671</v>
      </c>
    </row>
    <row r="358" spans="1:10" x14ac:dyDescent="0.25">
      <c r="A358">
        <v>3494.9184700000001</v>
      </c>
      <c r="B358">
        <v>0.99268999999999996</v>
      </c>
      <c r="C358">
        <v>0.99492000000000003</v>
      </c>
      <c r="D358">
        <v>0.99092000000000002</v>
      </c>
      <c r="E358">
        <v>0.97363999999999995</v>
      </c>
      <c r="G358">
        <f t="shared" si="21"/>
        <v>0.73822507651606295</v>
      </c>
      <c r="H358">
        <f t="shared" si="22"/>
        <v>0.68932614330689557</v>
      </c>
      <c r="I358">
        <f t="shared" si="23"/>
        <v>0.63162390144014191</v>
      </c>
      <c r="J358">
        <f t="shared" si="24"/>
        <v>0.76812604371865711</v>
      </c>
    </row>
    <row r="359" spans="1:10" x14ac:dyDescent="0.25">
      <c r="A359">
        <v>3493.5018</v>
      </c>
      <c r="B359">
        <v>0.99299000000000004</v>
      </c>
      <c r="C359">
        <v>0.99499000000000004</v>
      </c>
      <c r="D359">
        <v>0.99107000000000001</v>
      </c>
      <c r="E359">
        <v>0.97333999999999998</v>
      </c>
      <c r="G359">
        <f t="shared" si="21"/>
        <v>0.70792856174795415</v>
      </c>
      <c r="H359">
        <f t="shared" si="22"/>
        <v>0.67982755471801892</v>
      </c>
      <c r="I359">
        <f t="shared" si="23"/>
        <v>0.62118958588771778</v>
      </c>
      <c r="J359">
        <f t="shared" si="24"/>
        <v>0.77686799414034047</v>
      </c>
    </row>
    <row r="360" spans="1:10" x14ac:dyDescent="0.25">
      <c r="A360">
        <v>3492.0851299999999</v>
      </c>
      <c r="B360">
        <v>0.99299000000000004</v>
      </c>
      <c r="C360">
        <v>0.99504000000000004</v>
      </c>
      <c r="D360">
        <v>0.99097000000000002</v>
      </c>
      <c r="E360">
        <v>0.97284999999999999</v>
      </c>
      <c r="G360">
        <f t="shared" si="21"/>
        <v>0.70792856174795415</v>
      </c>
      <c r="H360">
        <f t="shared" si="22"/>
        <v>0.67304284858310925</v>
      </c>
      <c r="I360">
        <f t="shared" si="23"/>
        <v>0.62814579625600053</v>
      </c>
      <c r="J360">
        <f t="shared" si="24"/>
        <v>0.79114651316242446</v>
      </c>
    </row>
    <row r="361" spans="1:10" x14ac:dyDescent="0.25">
      <c r="A361">
        <v>3490.6684599999999</v>
      </c>
      <c r="B361">
        <v>0.99250000000000005</v>
      </c>
      <c r="C361">
        <v>0.99519999999999997</v>
      </c>
      <c r="D361">
        <v>0.99051</v>
      </c>
      <c r="E361">
        <v>0.97216999999999998</v>
      </c>
      <c r="G361">
        <f t="shared" si="21"/>
        <v>0.75741286920251805</v>
      </c>
      <c r="H361">
        <f t="shared" si="22"/>
        <v>0.65133178895140431</v>
      </c>
      <c r="I361">
        <f t="shared" si="23"/>
        <v>0.66014436395010589</v>
      </c>
      <c r="J361">
        <f t="shared" si="24"/>
        <v>0.81096160078490909</v>
      </c>
    </row>
    <row r="362" spans="1:10" x14ac:dyDescent="0.25">
      <c r="A362">
        <v>3489.2518</v>
      </c>
      <c r="B362">
        <v>0.99187000000000003</v>
      </c>
      <c r="C362">
        <v>0.99551999999999996</v>
      </c>
      <c r="D362">
        <v>0.98999000000000004</v>
      </c>
      <c r="E362">
        <v>0.97150999999999998</v>
      </c>
      <c r="G362">
        <f t="shared" si="21"/>
        <v>0.82103555021553187</v>
      </c>
      <c r="H362">
        <f t="shared" si="22"/>
        <v>0.60790966968797944</v>
      </c>
      <c r="I362">
        <f t="shared" si="23"/>
        <v>0.69631665786517771</v>
      </c>
      <c r="J362">
        <f t="shared" si="24"/>
        <v>0.83019389171261426</v>
      </c>
    </row>
    <row r="363" spans="1:10" x14ac:dyDescent="0.25">
      <c r="A363">
        <v>3487.8351299999999</v>
      </c>
      <c r="B363">
        <v>0.99168000000000001</v>
      </c>
      <c r="C363">
        <v>0.99585000000000001</v>
      </c>
      <c r="D363">
        <v>0.98967000000000005</v>
      </c>
      <c r="E363">
        <v>0.97101000000000004</v>
      </c>
      <c r="G363">
        <f t="shared" si="21"/>
        <v>0.84022334290199818</v>
      </c>
      <c r="H363">
        <f t="shared" si="22"/>
        <v>0.56313060919756353</v>
      </c>
      <c r="I363">
        <f t="shared" si="23"/>
        <v>0.71857653104368413</v>
      </c>
      <c r="J363">
        <f t="shared" si="24"/>
        <v>0.84476380908208648</v>
      </c>
    </row>
    <row r="364" spans="1:10" x14ac:dyDescent="0.25">
      <c r="A364">
        <v>3486.4184599999999</v>
      </c>
      <c r="B364">
        <v>0.99190999999999996</v>
      </c>
      <c r="C364">
        <v>0.99578999999999995</v>
      </c>
      <c r="D364">
        <v>0.98936999999999997</v>
      </c>
      <c r="E364">
        <v>0.97048999999999996</v>
      </c>
      <c r="G364">
        <f t="shared" si="21"/>
        <v>0.81699601491312568</v>
      </c>
      <c r="H364">
        <f t="shared" si="22"/>
        <v>0.57127225655946412</v>
      </c>
      <c r="I364">
        <f t="shared" si="23"/>
        <v>0.73944516214854006</v>
      </c>
      <c r="J364">
        <f t="shared" si="24"/>
        <v>0.85991652314634137</v>
      </c>
    </row>
    <row r="365" spans="1:10" x14ac:dyDescent="0.25">
      <c r="A365">
        <v>3485.0018</v>
      </c>
      <c r="B365">
        <v>0.99180999999999997</v>
      </c>
      <c r="C365">
        <v>0.99504000000000004</v>
      </c>
      <c r="D365">
        <v>0.98873</v>
      </c>
      <c r="E365">
        <v>0.96960000000000002</v>
      </c>
      <c r="G365">
        <f t="shared" si="21"/>
        <v>0.82709485316915821</v>
      </c>
      <c r="H365">
        <f t="shared" si="22"/>
        <v>0.67304284858310925</v>
      </c>
      <c r="I365">
        <f t="shared" si="23"/>
        <v>0.78396490850555278</v>
      </c>
      <c r="J365">
        <f t="shared" si="24"/>
        <v>0.88585097606400309</v>
      </c>
    </row>
    <row r="366" spans="1:10" x14ac:dyDescent="0.25">
      <c r="A366">
        <v>3483.5851299999999</v>
      </c>
      <c r="B366">
        <v>0.99104999999999999</v>
      </c>
      <c r="C366">
        <v>0.99383999999999995</v>
      </c>
      <c r="D366">
        <v>0.98775999999999997</v>
      </c>
      <c r="E366">
        <v>0.96828999999999998</v>
      </c>
      <c r="G366">
        <f t="shared" si="21"/>
        <v>0.90384602391501212</v>
      </c>
      <c r="H366">
        <f t="shared" si="22"/>
        <v>0.83587579582097171</v>
      </c>
      <c r="I366">
        <f t="shared" si="23"/>
        <v>0.85144014907790477</v>
      </c>
      <c r="J366">
        <f t="shared" si="24"/>
        <v>0.92402415957202522</v>
      </c>
    </row>
    <row r="367" spans="1:10" x14ac:dyDescent="0.25">
      <c r="A367">
        <v>3482.1684599999999</v>
      </c>
      <c r="B367">
        <v>0.99019999999999997</v>
      </c>
      <c r="C367">
        <v>0.99300999999999995</v>
      </c>
      <c r="D367">
        <v>0.98694999999999999</v>
      </c>
      <c r="E367">
        <v>0.96694999999999998</v>
      </c>
      <c r="G367">
        <f t="shared" si="21"/>
        <v>0.98968614909129982</v>
      </c>
      <c r="H367">
        <f t="shared" si="22"/>
        <v>0.94850191766048442</v>
      </c>
      <c r="I367">
        <f t="shared" si="23"/>
        <v>0.90778545306099967</v>
      </c>
      <c r="J367">
        <f t="shared" si="24"/>
        <v>0.96307153812221513</v>
      </c>
    </row>
    <row r="368" spans="1:10" x14ac:dyDescent="0.25">
      <c r="A368">
        <v>3480.7517899999998</v>
      </c>
      <c r="B368">
        <v>0.99006000000000005</v>
      </c>
      <c r="C368">
        <v>0.99319999999999997</v>
      </c>
      <c r="D368">
        <v>0.98673999999999995</v>
      </c>
      <c r="E368">
        <v>0.96601999999999999</v>
      </c>
      <c r="G368">
        <f t="shared" si="21"/>
        <v>1.0038245226497386</v>
      </c>
      <c r="H368">
        <f t="shared" si="22"/>
        <v>0.92272003434782157</v>
      </c>
      <c r="I368">
        <f t="shared" si="23"/>
        <v>0.92239349483439814</v>
      </c>
      <c r="J368">
        <f t="shared" si="24"/>
        <v>0.99017158442943587</v>
      </c>
    </row>
    <row r="369" spans="1:10" x14ac:dyDescent="0.25">
      <c r="A369">
        <v>3479.3351299999999</v>
      </c>
      <c r="B369">
        <v>0.99073</v>
      </c>
      <c r="C369">
        <v>0.99414999999999998</v>
      </c>
      <c r="D369">
        <v>0.98711000000000004</v>
      </c>
      <c r="E369">
        <v>0.96565999999999996</v>
      </c>
      <c r="G369">
        <f t="shared" si="21"/>
        <v>0.93616230633431841</v>
      </c>
      <c r="H369">
        <f t="shared" si="22"/>
        <v>0.79381061778452267</v>
      </c>
      <c r="I369">
        <f t="shared" si="23"/>
        <v>0.89665551647174269</v>
      </c>
      <c r="J369">
        <f t="shared" si="24"/>
        <v>1.0006619249354578</v>
      </c>
    </row>
    <row r="370" spans="1:10" x14ac:dyDescent="0.25">
      <c r="A370">
        <v>3477.9184599999999</v>
      </c>
      <c r="B370">
        <v>0.99163999999999997</v>
      </c>
      <c r="C370">
        <v>0.99500999999999995</v>
      </c>
      <c r="D370">
        <v>0.98765000000000003</v>
      </c>
      <c r="E370">
        <v>0.96562999999999999</v>
      </c>
      <c r="G370">
        <f t="shared" si="21"/>
        <v>0.8442628782044157</v>
      </c>
      <c r="H370">
        <f t="shared" si="22"/>
        <v>0.67711367226406716</v>
      </c>
      <c r="I370">
        <f t="shared" si="23"/>
        <v>0.85909198048301272</v>
      </c>
      <c r="J370">
        <f t="shared" si="24"/>
        <v>1.0015361199776254</v>
      </c>
    </row>
    <row r="371" spans="1:10" x14ac:dyDescent="0.25">
      <c r="A371">
        <v>3476.5017899999998</v>
      </c>
      <c r="B371">
        <v>0.99214999999999998</v>
      </c>
      <c r="C371">
        <v>0.99519000000000002</v>
      </c>
      <c r="D371">
        <v>0.98794999999999999</v>
      </c>
      <c r="E371">
        <v>0.96535000000000004</v>
      </c>
      <c r="G371">
        <f t="shared" si="21"/>
        <v>0.79275880309864311</v>
      </c>
      <c r="H371">
        <f t="shared" si="22"/>
        <v>0.65268873017838025</v>
      </c>
      <c r="I371">
        <f t="shared" si="23"/>
        <v>0.83822334937816445</v>
      </c>
      <c r="J371">
        <f t="shared" si="24"/>
        <v>1.0096952737045291</v>
      </c>
    </row>
    <row r="372" spans="1:10" x14ac:dyDescent="0.25">
      <c r="A372">
        <v>3475.0851200000002</v>
      </c>
      <c r="B372">
        <v>0.99185999999999996</v>
      </c>
      <c r="C372">
        <v>0.99473</v>
      </c>
      <c r="D372">
        <v>0.98789000000000005</v>
      </c>
      <c r="E372">
        <v>0.96438999999999997</v>
      </c>
      <c r="G372">
        <f t="shared" si="21"/>
        <v>0.82204543404114194</v>
      </c>
      <c r="H372">
        <f t="shared" si="22"/>
        <v>0.7151080266195583</v>
      </c>
      <c r="I372">
        <f t="shared" si="23"/>
        <v>0.84239707559913102</v>
      </c>
      <c r="J372">
        <f t="shared" si="24"/>
        <v>1.0376695150539208</v>
      </c>
    </row>
    <row r="373" spans="1:10" x14ac:dyDescent="0.25">
      <c r="A373">
        <v>3473.6684599999999</v>
      </c>
      <c r="B373">
        <v>0.99087000000000003</v>
      </c>
      <c r="C373">
        <v>0.99399999999999999</v>
      </c>
      <c r="D373">
        <v>0.98755999999999999</v>
      </c>
      <c r="E373">
        <v>0.96296000000000004</v>
      </c>
      <c r="G373">
        <f t="shared" si="21"/>
        <v>0.92202393277586836</v>
      </c>
      <c r="H373">
        <f t="shared" si="22"/>
        <v>0.81416473618925167</v>
      </c>
      <c r="I373">
        <f t="shared" si="23"/>
        <v>0.86535256981447028</v>
      </c>
      <c r="J373">
        <f t="shared" si="24"/>
        <v>1.0793394787306136</v>
      </c>
    </row>
    <row r="374" spans="1:10" x14ac:dyDescent="0.25">
      <c r="A374">
        <v>3472.2517899999998</v>
      </c>
      <c r="B374">
        <v>0.98967000000000005</v>
      </c>
      <c r="C374">
        <v>0.99334999999999996</v>
      </c>
      <c r="D374">
        <v>0.98702000000000001</v>
      </c>
      <c r="E374">
        <v>0.96172999999999997</v>
      </c>
      <c r="G374">
        <f t="shared" si="21"/>
        <v>1.04320999184827</v>
      </c>
      <c r="H374">
        <f t="shared" si="22"/>
        <v>0.90236591594309257</v>
      </c>
      <c r="I374">
        <f t="shared" si="23"/>
        <v>0.90291610580320025</v>
      </c>
      <c r="J374">
        <f t="shared" si="24"/>
        <v>1.1151814754595211</v>
      </c>
    </row>
    <row r="375" spans="1:10" x14ac:dyDescent="0.25">
      <c r="A375">
        <v>3470.8351200000002</v>
      </c>
      <c r="B375">
        <v>0.98878999999999995</v>
      </c>
      <c r="C375">
        <v>0.99302999999999997</v>
      </c>
      <c r="D375">
        <v>0.98628000000000005</v>
      </c>
      <c r="E375">
        <v>0.96096999999999999</v>
      </c>
      <c r="G375">
        <f t="shared" si="21"/>
        <v>1.1320797685013764</v>
      </c>
      <c r="H375">
        <f t="shared" si="22"/>
        <v>0.94578803520651744</v>
      </c>
      <c r="I375">
        <f t="shared" si="23"/>
        <v>0.95439206252849562</v>
      </c>
      <c r="J375">
        <f t="shared" si="24"/>
        <v>1.1373277498611205</v>
      </c>
    </row>
    <row r="376" spans="1:10" x14ac:dyDescent="0.25">
      <c r="A376">
        <v>3469.4184500000001</v>
      </c>
      <c r="B376">
        <v>0.98846999999999996</v>
      </c>
      <c r="C376">
        <v>0.99314999999999998</v>
      </c>
      <c r="D376">
        <v>0.98560999999999999</v>
      </c>
      <c r="E376">
        <v>0.96043999999999996</v>
      </c>
      <c r="G376">
        <f t="shared" si="21"/>
        <v>1.1643960509206828</v>
      </c>
      <c r="H376">
        <f t="shared" si="22"/>
        <v>0.92950474048273124</v>
      </c>
      <c r="I376">
        <f t="shared" si="23"/>
        <v>1.0009986719959993</v>
      </c>
      <c r="J376">
        <f t="shared" si="24"/>
        <v>1.1527718622727636</v>
      </c>
    </row>
    <row r="377" spans="1:10" x14ac:dyDescent="0.25">
      <c r="A377">
        <v>3468.0017899999998</v>
      </c>
      <c r="B377">
        <v>0.98863000000000001</v>
      </c>
      <c r="C377">
        <v>0.99353000000000002</v>
      </c>
      <c r="D377">
        <v>0.98533999999999999</v>
      </c>
      <c r="E377">
        <v>0.95977999999999997</v>
      </c>
      <c r="G377">
        <f t="shared" si="21"/>
        <v>1.148237909711024</v>
      </c>
      <c r="H377">
        <f t="shared" si="22"/>
        <v>0.87794097385740566</v>
      </c>
      <c r="I377">
        <f t="shared" si="23"/>
        <v>1.0197804399903643</v>
      </c>
      <c r="J377">
        <f t="shared" si="24"/>
        <v>1.1720041532004688</v>
      </c>
    </row>
    <row r="378" spans="1:10" x14ac:dyDescent="0.25">
      <c r="A378">
        <v>3466.5851200000002</v>
      </c>
      <c r="B378">
        <v>0.98890999999999996</v>
      </c>
      <c r="C378">
        <v>0.99365000000000003</v>
      </c>
      <c r="D378">
        <v>0.98545000000000005</v>
      </c>
      <c r="E378">
        <v>0.95882999999999996</v>
      </c>
      <c r="G378">
        <f t="shared" si="21"/>
        <v>1.119961162594135</v>
      </c>
      <c r="H378">
        <f t="shared" si="22"/>
        <v>0.86165767913361946</v>
      </c>
      <c r="I378">
        <f t="shared" si="23"/>
        <v>1.0121286085852488</v>
      </c>
      <c r="J378">
        <f t="shared" si="24"/>
        <v>1.1996869962024692</v>
      </c>
    </row>
    <row r="379" spans="1:10" x14ac:dyDescent="0.25">
      <c r="A379">
        <v>3465.1684500000001</v>
      </c>
      <c r="B379">
        <v>0.98899000000000004</v>
      </c>
      <c r="C379">
        <v>0.99321999999999999</v>
      </c>
      <c r="D379">
        <v>0.98551999999999995</v>
      </c>
      <c r="E379">
        <v>0.95774999999999999</v>
      </c>
      <c r="G379">
        <f t="shared" si="21"/>
        <v>1.1118820919893002</v>
      </c>
      <c r="H379">
        <f t="shared" si="22"/>
        <v>0.92000615189385471</v>
      </c>
      <c r="I379">
        <f t="shared" si="23"/>
        <v>1.0072592613274569</v>
      </c>
      <c r="J379">
        <f t="shared" si="24"/>
        <v>1.2311580177205315</v>
      </c>
    </row>
    <row r="380" spans="1:10" x14ac:dyDescent="0.25">
      <c r="A380">
        <v>3463.7517800000001</v>
      </c>
      <c r="B380">
        <v>0.98892999999999998</v>
      </c>
      <c r="C380">
        <v>0.99268999999999996</v>
      </c>
      <c r="D380">
        <v>0.98534999999999995</v>
      </c>
      <c r="E380">
        <v>0.95694000000000001</v>
      </c>
      <c r="G380">
        <f t="shared" si="21"/>
        <v>1.1179413949429264</v>
      </c>
      <c r="H380">
        <f t="shared" si="22"/>
        <v>0.99192403692390929</v>
      </c>
      <c r="I380">
        <f t="shared" si="23"/>
        <v>1.0190848189535391</v>
      </c>
      <c r="J380">
        <f t="shared" si="24"/>
        <v>1.2547612838590783</v>
      </c>
    </row>
    <row r="381" spans="1:10" x14ac:dyDescent="0.25">
      <c r="A381">
        <v>3462.3351200000002</v>
      </c>
      <c r="B381">
        <v>0.98892000000000002</v>
      </c>
      <c r="C381">
        <v>0.99261999999999995</v>
      </c>
      <c r="D381">
        <v>0.98507999999999996</v>
      </c>
      <c r="E381">
        <v>0.95667000000000002</v>
      </c>
      <c r="G381">
        <f t="shared" si="21"/>
        <v>1.1189512787685252</v>
      </c>
      <c r="H381">
        <f t="shared" si="22"/>
        <v>1.0014226255127858</v>
      </c>
      <c r="I381">
        <f t="shared" si="23"/>
        <v>1.0378665869479042</v>
      </c>
      <c r="J381">
        <f t="shared" si="24"/>
        <v>1.2626290392385939</v>
      </c>
    </row>
    <row r="382" spans="1:10" x14ac:dyDescent="0.25">
      <c r="A382">
        <v>3460.9184500000001</v>
      </c>
      <c r="B382">
        <v>0.98895999999999995</v>
      </c>
      <c r="C382">
        <v>0.99299000000000004</v>
      </c>
      <c r="D382">
        <v>0.98470999999999997</v>
      </c>
      <c r="E382">
        <v>0.95669000000000004</v>
      </c>
      <c r="G382">
        <f t="shared" si="21"/>
        <v>1.1149117434661189</v>
      </c>
      <c r="H382">
        <f t="shared" si="22"/>
        <v>0.95121580011443618</v>
      </c>
      <c r="I382">
        <f t="shared" si="23"/>
        <v>1.0636045653105519</v>
      </c>
      <c r="J382">
        <f t="shared" si="24"/>
        <v>1.2620462425438144</v>
      </c>
    </row>
    <row r="383" spans="1:10" x14ac:dyDescent="0.25">
      <c r="A383">
        <v>3459.5017800000001</v>
      </c>
      <c r="B383">
        <v>0.98885000000000001</v>
      </c>
      <c r="C383">
        <v>0.99343999999999999</v>
      </c>
      <c r="D383">
        <v>0.98406000000000005</v>
      </c>
      <c r="E383">
        <v>0.95643</v>
      </c>
      <c r="G383">
        <f t="shared" si="21"/>
        <v>1.1260204655477501</v>
      </c>
      <c r="H383">
        <f t="shared" si="22"/>
        <v>0.89015344490024906</v>
      </c>
      <c r="I383">
        <f t="shared" si="23"/>
        <v>1.1088199327043897</v>
      </c>
      <c r="J383">
        <f t="shared" si="24"/>
        <v>1.2696225995759418</v>
      </c>
    </row>
    <row r="384" spans="1:10" x14ac:dyDescent="0.25">
      <c r="A384">
        <v>3458.08511</v>
      </c>
      <c r="B384">
        <v>0.98858000000000001</v>
      </c>
      <c r="C384">
        <v>0.99373</v>
      </c>
      <c r="D384">
        <v>0.98326000000000002</v>
      </c>
      <c r="E384">
        <v>0.95565999999999995</v>
      </c>
      <c r="G384">
        <f t="shared" si="21"/>
        <v>1.1532873288390402</v>
      </c>
      <c r="H384">
        <f t="shared" si="22"/>
        <v>0.85080214931776699</v>
      </c>
      <c r="I384">
        <f t="shared" si="23"/>
        <v>1.1644696156506595</v>
      </c>
      <c r="J384">
        <f t="shared" si="24"/>
        <v>1.2920602723249328</v>
      </c>
    </row>
    <row r="385" spans="1:10" x14ac:dyDescent="0.25">
      <c r="A385">
        <v>3456.6684500000001</v>
      </c>
      <c r="B385">
        <v>0.98834999999999995</v>
      </c>
      <c r="C385">
        <v>0.99378999999999995</v>
      </c>
      <c r="D385">
        <v>0.98277000000000003</v>
      </c>
      <c r="E385">
        <v>0.95470999999999995</v>
      </c>
      <c r="G385">
        <f t="shared" si="21"/>
        <v>1.1765146568279239</v>
      </c>
      <c r="H385">
        <f t="shared" si="22"/>
        <v>0.84266050195588138</v>
      </c>
      <c r="I385">
        <f t="shared" si="23"/>
        <v>1.1985550464552481</v>
      </c>
      <c r="J385">
        <f t="shared" si="24"/>
        <v>1.3197431153269332</v>
      </c>
    </row>
    <row r="386" spans="1:10" x14ac:dyDescent="0.25">
      <c r="A386">
        <v>3455.2517800000001</v>
      </c>
      <c r="B386">
        <v>0.98831000000000002</v>
      </c>
      <c r="C386">
        <v>0.99356999999999995</v>
      </c>
      <c r="D386">
        <v>0.98287999999999998</v>
      </c>
      <c r="E386">
        <v>0.95401999999999998</v>
      </c>
      <c r="G386">
        <f t="shared" si="21"/>
        <v>1.1805541921303302</v>
      </c>
      <c r="H386">
        <f t="shared" si="22"/>
        <v>0.87251320894948692</v>
      </c>
      <c r="I386">
        <f t="shared" si="23"/>
        <v>1.1909032150501402</v>
      </c>
      <c r="J386">
        <f t="shared" si="24"/>
        <v>1.339849601296806</v>
      </c>
    </row>
    <row r="387" spans="1:10" x14ac:dyDescent="0.25">
      <c r="A387">
        <v>3453.83511</v>
      </c>
      <c r="B387">
        <v>0.98839999999999995</v>
      </c>
      <c r="C387">
        <v>0.99314999999999998</v>
      </c>
      <c r="D387">
        <v>0.98331000000000002</v>
      </c>
      <c r="E387">
        <v>0.9536</v>
      </c>
      <c r="G387">
        <f t="shared" si="21"/>
        <v>1.1714652376999077</v>
      </c>
      <c r="H387">
        <f t="shared" si="22"/>
        <v>0.92950474048273124</v>
      </c>
      <c r="I387">
        <f t="shared" si="23"/>
        <v>1.1609915104665181</v>
      </c>
      <c r="J387">
        <f t="shared" si="24"/>
        <v>1.3520883318871633</v>
      </c>
    </row>
    <row r="388" spans="1:10" x14ac:dyDescent="0.25">
      <c r="A388">
        <v>3452.4184500000001</v>
      </c>
      <c r="B388">
        <v>0.98839999999999995</v>
      </c>
      <c r="C388">
        <v>0.99273</v>
      </c>
      <c r="D388">
        <v>0.98346</v>
      </c>
      <c r="E388">
        <v>0.95309999999999995</v>
      </c>
      <c r="G388">
        <f t="shared" ref="G388:G451" si="25">(1-B388)/(1-AVERAGE(B$3:B$2543))</f>
        <v>1.1714652376999077</v>
      </c>
      <c r="H388">
        <f t="shared" si="22"/>
        <v>0.98649627201597556</v>
      </c>
      <c r="I388">
        <f t="shared" si="23"/>
        <v>1.150557194914094</v>
      </c>
      <c r="J388">
        <f t="shared" si="24"/>
        <v>1.3666582492566386</v>
      </c>
    </row>
    <row r="389" spans="1:10" x14ac:dyDescent="0.25">
      <c r="A389">
        <v>3451.0017800000001</v>
      </c>
      <c r="B389">
        <v>0.98824999999999996</v>
      </c>
      <c r="C389">
        <v>0.99250000000000005</v>
      </c>
      <c r="D389">
        <v>0.98299999999999998</v>
      </c>
      <c r="E389">
        <v>0.95226999999999995</v>
      </c>
      <c r="G389">
        <f t="shared" si="25"/>
        <v>1.1866134950839564</v>
      </c>
      <c r="H389">
        <f t="shared" si="22"/>
        <v>1.017705920236557</v>
      </c>
      <c r="I389">
        <f t="shared" si="23"/>
        <v>1.1825557626081993</v>
      </c>
      <c r="J389">
        <f t="shared" si="24"/>
        <v>1.390844312089965</v>
      </c>
    </row>
    <row r="390" spans="1:10" x14ac:dyDescent="0.25">
      <c r="A390">
        <v>3449.58511</v>
      </c>
      <c r="B390">
        <v>0.98812</v>
      </c>
      <c r="C390">
        <v>0.99253000000000002</v>
      </c>
      <c r="D390">
        <v>0.98219999999999996</v>
      </c>
      <c r="E390">
        <v>0.95125999999999999</v>
      </c>
      <c r="G390">
        <f t="shared" si="25"/>
        <v>1.1997419848167965</v>
      </c>
      <c r="H390">
        <f t="shared" si="22"/>
        <v>1.0136350965556142</v>
      </c>
      <c r="I390">
        <f t="shared" si="23"/>
        <v>1.2382054455544691</v>
      </c>
      <c r="J390">
        <f t="shared" si="24"/>
        <v>1.4202755451763005</v>
      </c>
    </row>
    <row r="391" spans="1:10" x14ac:dyDescent="0.25">
      <c r="A391">
        <v>3448.1684399999999</v>
      </c>
      <c r="B391">
        <v>0.98819999999999997</v>
      </c>
      <c r="C391">
        <v>0.99275000000000002</v>
      </c>
      <c r="D391">
        <v>0.98162000000000005</v>
      </c>
      <c r="E391">
        <v>0.95045999999999997</v>
      </c>
      <c r="G391">
        <f t="shared" si="25"/>
        <v>1.1916629142119728</v>
      </c>
      <c r="H391">
        <f t="shared" si="22"/>
        <v>0.9837823895620087</v>
      </c>
      <c r="I391">
        <f t="shared" si="23"/>
        <v>1.2785514656905075</v>
      </c>
      <c r="J391">
        <f t="shared" si="24"/>
        <v>1.4435874129674593</v>
      </c>
    </row>
    <row r="392" spans="1:10" x14ac:dyDescent="0.25">
      <c r="A392">
        <v>3446.7517800000001</v>
      </c>
      <c r="B392">
        <v>0.98851999999999995</v>
      </c>
      <c r="C392">
        <v>0.99299000000000004</v>
      </c>
      <c r="D392">
        <v>0.98163</v>
      </c>
      <c r="E392">
        <v>0.95001999999999998</v>
      </c>
      <c r="G392">
        <f t="shared" si="25"/>
        <v>1.1593466317926664</v>
      </c>
      <c r="H392">
        <f t="shared" si="22"/>
        <v>0.95121580011443618</v>
      </c>
      <c r="I392">
        <f t="shared" si="23"/>
        <v>1.2778558446536823</v>
      </c>
      <c r="J392">
        <f t="shared" si="24"/>
        <v>1.4564089402525959</v>
      </c>
    </row>
    <row r="393" spans="1:10" x14ac:dyDescent="0.25">
      <c r="A393">
        <v>3445.33511</v>
      </c>
      <c r="B393">
        <v>0.98885999999999996</v>
      </c>
      <c r="C393">
        <v>0.99307999999999996</v>
      </c>
      <c r="D393">
        <v>0.98194999999999999</v>
      </c>
      <c r="E393">
        <v>0.94969999999999999</v>
      </c>
      <c r="G393">
        <f t="shared" si="25"/>
        <v>1.1250105817221514</v>
      </c>
      <c r="H393">
        <f t="shared" si="22"/>
        <v>0.93900332907160777</v>
      </c>
      <c r="I393">
        <f t="shared" si="23"/>
        <v>1.2555959714751759</v>
      </c>
      <c r="J393">
        <f t="shared" si="24"/>
        <v>1.4657336873690587</v>
      </c>
    </row>
    <row r="394" spans="1:10" x14ac:dyDescent="0.25">
      <c r="A394">
        <v>3443.9184399999999</v>
      </c>
      <c r="B394">
        <v>0.98897999999999997</v>
      </c>
      <c r="C394">
        <v>0.99299000000000004</v>
      </c>
      <c r="D394">
        <v>0.98202999999999996</v>
      </c>
      <c r="E394">
        <v>0.94918000000000002</v>
      </c>
      <c r="G394">
        <f t="shared" si="25"/>
        <v>1.1128919758149101</v>
      </c>
      <c r="H394">
        <f t="shared" si="22"/>
        <v>0.95121580011443618</v>
      </c>
      <c r="I394">
        <f t="shared" si="23"/>
        <v>1.2500310031805513</v>
      </c>
      <c r="J394">
        <f t="shared" si="24"/>
        <v>1.4808864014333105</v>
      </c>
    </row>
    <row r="395" spans="1:10" x14ac:dyDescent="0.25">
      <c r="A395">
        <v>3442.5017699999999</v>
      </c>
      <c r="B395">
        <v>0.98868999999999996</v>
      </c>
      <c r="C395">
        <v>0.99282999999999999</v>
      </c>
      <c r="D395">
        <v>0.98167000000000004</v>
      </c>
      <c r="E395">
        <v>0.94838</v>
      </c>
      <c r="G395">
        <f t="shared" si="25"/>
        <v>1.1421786067574089</v>
      </c>
      <c r="H395">
        <f t="shared" si="22"/>
        <v>0.97292685974615623</v>
      </c>
      <c r="I395">
        <f t="shared" si="23"/>
        <v>1.2750733605063662</v>
      </c>
      <c r="J395">
        <f t="shared" si="24"/>
        <v>1.5041982692244691</v>
      </c>
    </row>
    <row r="396" spans="1:10" x14ac:dyDescent="0.25">
      <c r="A396">
        <v>3441.08511</v>
      </c>
      <c r="B396">
        <v>0.98804999999999998</v>
      </c>
      <c r="C396">
        <v>0.99272000000000005</v>
      </c>
      <c r="D396">
        <v>0.98116000000000003</v>
      </c>
      <c r="E396">
        <v>0.94740999999999997</v>
      </c>
      <c r="G396">
        <f t="shared" si="25"/>
        <v>1.2068111715960215</v>
      </c>
      <c r="H396">
        <f t="shared" si="22"/>
        <v>0.9878532132429515</v>
      </c>
      <c r="I396">
        <f t="shared" si="23"/>
        <v>1.3105500333846127</v>
      </c>
      <c r="J396">
        <f t="shared" si="24"/>
        <v>1.5324639089212491</v>
      </c>
    </row>
    <row r="397" spans="1:10" x14ac:dyDescent="0.25">
      <c r="A397">
        <v>3439.6684399999999</v>
      </c>
      <c r="B397">
        <v>0.98734999999999995</v>
      </c>
      <c r="C397">
        <v>0.99268999999999996</v>
      </c>
      <c r="D397">
        <v>0.98087000000000002</v>
      </c>
      <c r="E397">
        <v>0.94642000000000004</v>
      </c>
      <c r="G397">
        <f t="shared" si="25"/>
        <v>1.2775030393882605</v>
      </c>
      <c r="H397">
        <f t="shared" si="22"/>
        <v>0.99192403692390929</v>
      </c>
      <c r="I397">
        <f t="shared" si="23"/>
        <v>1.3307230434526358</v>
      </c>
      <c r="J397">
        <f t="shared" si="24"/>
        <v>1.561312345312805</v>
      </c>
    </row>
    <row r="398" spans="1:10" x14ac:dyDescent="0.25">
      <c r="A398">
        <v>3438.2517699999999</v>
      </c>
      <c r="B398">
        <v>0.98697000000000001</v>
      </c>
      <c r="C398">
        <v>0.99270999999999998</v>
      </c>
      <c r="D398">
        <v>0.98090999999999995</v>
      </c>
      <c r="E398">
        <v>0.94560999999999995</v>
      </c>
      <c r="G398">
        <f t="shared" si="25"/>
        <v>1.3158786247611818</v>
      </c>
      <c r="H398">
        <f t="shared" si="22"/>
        <v>0.98921015446994243</v>
      </c>
      <c r="I398">
        <f t="shared" si="23"/>
        <v>1.3279405593053275</v>
      </c>
      <c r="J398">
        <f t="shared" si="24"/>
        <v>1.5849156114513552</v>
      </c>
    </row>
    <row r="399" spans="1:10" x14ac:dyDescent="0.25">
      <c r="A399">
        <v>3436.8350999999998</v>
      </c>
      <c r="B399">
        <v>0.9869</v>
      </c>
      <c r="C399">
        <v>0.99263000000000001</v>
      </c>
      <c r="D399">
        <v>0.98112999999999995</v>
      </c>
      <c r="E399">
        <v>0.94511999999999996</v>
      </c>
      <c r="G399">
        <f t="shared" si="25"/>
        <v>1.3229478115404067</v>
      </c>
      <c r="H399">
        <f t="shared" si="22"/>
        <v>1.0000656842857949</v>
      </c>
      <c r="I399">
        <f t="shared" si="23"/>
        <v>1.3126368964951038</v>
      </c>
      <c r="J399">
        <f t="shared" si="24"/>
        <v>1.5991941304734392</v>
      </c>
    </row>
    <row r="400" spans="1:10" x14ac:dyDescent="0.25">
      <c r="A400">
        <v>3435.4184399999999</v>
      </c>
      <c r="B400">
        <v>0.98682999999999998</v>
      </c>
      <c r="C400">
        <v>0.99238000000000004</v>
      </c>
      <c r="D400">
        <v>0.98119999999999996</v>
      </c>
      <c r="E400">
        <v>0.94494999999999996</v>
      </c>
      <c r="G400">
        <f t="shared" si="25"/>
        <v>1.3300169983196319</v>
      </c>
      <c r="H400">
        <f t="shared" si="22"/>
        <v>1.0339892149603434</v>
      </c>
      <c r="I400">
        <f t="shared" si="23"/>
        <v>1.3077675492373044</v>
      </c>
      <c r="J400">
        <f t="shared" si="24"/>
        <v>1.6041479023790604</v>
      </c>
    </row>
    <row r="401" spans="1:10" x14ac:dyDescent="0.25">
      <c r="A401">
        <v>3434.0017699999999</v>
      </c>
      <c r="B401">
        <v>0.98665000000000003</v>
      </c>
      <c r="C401">
        <v>0.99207999999999996</v>
      </c>
      <c r="D401">
        <v>0.98097999999999996</v>
      </c>
      <c r="E401">
        <v>0.94491999999999998</v>
      </c>
      <c r="G401">
        <f t="shared" si="25"/>
        <v>1.3481949071804882</v>
      </c>
      <c r="H401">
        <f t="shared" si="22"/>
        <v>1.0746974517698165</v>
      </c>
      <c r="I401">
        <f t="shared" si="23"/>
        <v>1.3230712120475279</v>
      </c>
      <c r="J401">
        <f t="shared" si="24"/>
        <v>1.6050220974212279</v>
      </c>
    </row>
    <row r="402" spans="1:10" x14ac:dyDescent="0.25">
      <c r="A402">
        <v>3432.5850999999998</v>
      </c>
      <c r="B402">
        <v>0.98658999999999997</v>
      </c>
      <c r="C402">
        <v>0.99187000000000003</v>
      </c>
      <c r="D402">
        <v>0.98058999999999996</v>
      </c>
      <c r="E402">
        <v>0.94481999999999999</v>
      </c>
      <c r="G402">
        <f t="shared" si="25"/>
        <v>1.3542542101341144</v>
      </c>
      <c r="H402">
        <f t="shared" si="22"/>
        <v>1.103193217536431</v>
      </c>
      <c r="I402">
        <f t="shared" si="23"/>
        <v>1.3502004324838337</v>
      </c>
      <c r="J402">
        <f t="shared" si="24"/>
        <v>1.6079360808951224</v>
      </c>
    </row>
    <row r="403" spans="1:10" x14ac:dyDescent="0.25">
      <c r="A403">
        <v>3431.1684300000002</v>
      </c>
      <c r="B403">
        <v>0.98663999999999996</v>
      </c>
      <c r="C403">
        <v>0.99156999999999995</v>
      </c>
      <c r="D403">
        <v>0.98021000000000003</v>
      </c>
      <c r="E403">
        <v>0.94442000000000004</v>
      </c>
      <c r="G403">
        <f t="shared" si="25"/>
        <v>1.349204791006098</v>
      </c>
      <c r="H403">
        <f t="shared" ref="H403:H466" si="26">(1-C403)/(1-AVERAGE(C$3:C$2543))</f>
        <v>1.1439014543459041</v>
      </c>
      <c r="I403">
        <f t="shared" ref="I403:I466" si="27">(1-D403)/(1-AVERAGE(D$3:D$2543))</f>
        <v>1.3766340318833066</v>
      </c>
      <c r="J403">
        <f t="shared" ref="J403:J466" si="28">(1-E403)/(1-AVERAGE(E$3:E$2543))</f>
        <v>1.6195920147907001</v>
      </c>
    </row>
    <row r="404" spans="1:10" x14ac:dyDescent="0.25">
      <c r="A404">
        <v>3429.7517699999999</v>
      </c>
      <c r="B404">
        <v>0.98638999999999999</v>
      </c>
      <c r="C404">
        <v>0.99095999999999995</v>
      </c>
      <c r="D404">
        <v>0.97992000000000001</v>
      </c>
      <c r="E404">
        <v>0.94359999999999999</v>
      </c>
      <c r="G404">
        <f t="shared" si="25"/>
        <v>1.3744518866461795</v>
      </c>
      <c r="H404">
        <f t="shared" si="26"/>
        <v>1.2266748691918112</v>
      </c>
      <c r="I404">
        <f t="shared" si="27"/>
        <v>1.3968070419513297</v>
      </c>
      <c r="J404">
        <f t="shared" si="28"/>
        <v>1.6434866792766383</v>
      </c>
    </row>
    <row r="405" spans="1:10" x14ac:dyDescent="0.25">
      <c r="A405">
        <v>3428.3350999999998</v>
      </c>
      <c r="B405">
        <v>0.98568</v>
      </c>
      <c r="C405">
        <v>0.99028000000000005</v>
      </c>
      <c r="D405">
        <v>0.97982000000000002</v>
      </c>
      <c r="E405">
        <v>0.94264000000000003</v>
      </c>
      <c r="G405">
        <f t="shared" si="25"/>
        <v>1.4461536382640172</v>
      </c>
      <c r="H405">
        <f t="shared" si="26"/>
        <v>1.3189468726265798</v>
      </c>
      <c r="I405">
        <f t="shared" si="27"/>
        <v>1.4037632523196124</v>
      </c>
      <c r="J405">
        <f t="shared" si="28"/>
        <v>1.6714609206260267</v>
      </c>
    </row>
    <row r="406" spans="1:10" x14ac:dyDescent="0.25">
      <c r="A406">
        <v>3426.9184300000002</v>
      </c>
      <c r="B406">
        <v>0.98492999999999997</v>
      </c>
      <c r="C406">
        <v>0.99000999999999995</v>
      </c>
      <c r="D406">
        <v>0.97997999999999996</v>
      </c>
      <c r="E406">
        <v>0.94198000000000004</v>
      </c>
      <c r="G406">
        <f t="shared" si="25"/>
        <v>1.5218949251842724</v>
      </c>
      <c r="H406">
        <f t="shared" si="26"/>
        <v>1.3555842857551101</v>
      </c>
      <c r="I406">
        <f t="shared" si="27"/>
        <v>1.3926333157303632</v>
      </c>
      <c r="J406">
        <f t="shared" si="28"/>
        <v>1.6906932115537319</v>
      </c>
    </row>
    <row r="407" spans="1:10" x14ac:dyDescent="0.25">
      <c r="A407">
        <v>3425.5017600000001</v>
      </c>
      <c r="B407">
        <v>0.98448999999999998</v>
      </c>
      <c r="C407">
        <v>0.99009000000000003</v>
      </c>
      <c r="D407">
        <v>0.98011000000000004</v>
      </c>
      <c r="E407">
        <v>0.94157999999999997</v>
      </c>
      <c r="G407">
        <f t="shared" si="25"/>
        <v>1.5663298135108199</v>
      </c>
      <c r="H407">
        <f t="shared" si="26"/>
        <v>1.3447287559392427</v>
      </c>
      <c r="I407">
        <f t="shared" si="27"/>
        <v>1.3835902422515893</v>
      </c>
      <c r="J407">
        <f t="shared" si="28"/>
        <v>1.7023491454493129</v>
      </c>
    </row>
    <row r="408" spans="1:10" x14ac:dyDescent="0.25">
      <c r="A408">
        <v>3424.0850999999998</v>
      </c>
      <c r="B408">
        <v>0.98426000000000002</v>
      </c>
      <c r="C408">
        <v>0.9899</v>
      </c>
      <c r="D408">
        <v>0.97970000000000002</v>
      </c>
      <c r="E408">
        <v>0.94094999999999995</v>
      </c>
      <c r="G408">
        <f t="shared" si="25"/>
        <v>1.5895571414996925</v>
      </c>
      <c r="H408">
        <f t="shared" si="26"/>
        <v>1.3705106392519055</v>
      </c>
      <c r="I408">
        <f t="shared" si="27"/>
        <v>1.4121107047615533</v>
      </c>
      <c r="J408">
        <f t="shared" si="28"/>
        <v>1.7207072413348503</v>
      </c>
    </row>
    <row r="409" spans="1:10" x14ac:dyDescent="0.25">
      <c r="A409">
        <v>3422.6684300000002</v>
      </c>
      <c r="B409">
        <v>0.98402999999999996</v>
      </c>
      <c r="C409">
        <v>0.98923000000000005</v>
      </c>
      <c r="D409">
        <v>0.97875999999999996</v>
      </c>
      <c r="E409">
        <v>0.93998999999999999</v>
      </c>
      <c r="G409">
        <f t="shared" si="25"/>
        <v>1.6127844694885762</v>
      </c>
      <c r="H409">
        <f t="shared" si="26"/>
        <v>1.4614257014596981</v>
      </c>
      <c r="I409">
        <f t="shared" si="27"/>
        <v>1.477499082223422</v>
      </c>
      <c r="J409">
        <f t="shared" si="28"/>
        <v>1.7486814826842387</v>
      </c>
    </row>
    <row r="410" spans="1:10" x14ac:dyDescent="0.25">
      <c r="A410">
        <v>3421.2517600000001</v>
      </c>
      <c r="B410">
        <v>0.98389000000000004</v>
      </c>
      <c r="C410">
        <v>0.98862000000000005</v>
      </c>
      <c r="D410">
        <v>0.97787000000000002</v>
      </c>
      <c r="E410">
        <v>0.93908999999999998</v>
      </c>
      <c r="G410">
        <f t="shared" si="25"/>
        <v>1.6269228430470151</v>
      </c>
      <c r="H410">
        <f t="shared" si="26"/>
        <v>1.5441991163056052</v>
      </c>
      <c r="I410">
        <f t="shared" si="27"/>
        <v>1.5394093545011416</v>
      </c>
      <c r="J410">
        <f t="shared" si="28"/>
        <v>1.7749073339492918</v>
      </c>
    </row>
    <row r="411" spans="1:10" x14ac:dyDescent="0.25">
      <c r="A411">
        <v>3419.8350999999998</v>
      </c>
      <c r="B411">
        <v>0.98394000000000004</v>
      </c>
      <c r="C411">
        <v>0.98855999999999999</v>
      </c>
      <c r="D411">
        <v>0.97748999999999997</v>
      </c>
      <c r="E411">
        <v>0.93845000000000001</v>
      </c>
      <c r="G411">
        <f t="shared" si="25"/>
        <v>1.6218734239189987</v>
      </c>
      <c r="H411">
        <f t="shared" si="26"/>
        <v>1.552340763667506</v>
      </c>
      <c r="I411">
        <f t="shared" si="27"/>
        <v>1.5658429539006222</v>
      </c>
      <c r="J411">
        <f t="shared" si="28"/>
        <v>1.7935568281822176</v>
      </c>
    </row>
    <row r="412" spans="1:10" x14ac:dyDescent="0.25">
      <c r="A412">
        <v>3418.4184300000002</v>
      </c>
      <c r="B412">
        <v>0.98407</v>
      </c>
      <c r="C412">
        <v>0.98890999999999996</v>
      </c>
      <c r="D412">
        <v>0.97751999999999994</v>
      </c>
      <c r="E412">
        <v>0.93784000000000001</v>
      </c>
      <c r="G412">
        <f t="shared" si="25"/>
        <v>1.6087449341861588</v>
      </c>
      <c r="H412">
        <f t="shared" si="26"/>
        <v>1.5048478207231382</v>
      </c>
      <c r="I412">
        <f t="shared" si="27"/>
        <v>1.5637560907901389</v>
      </c>
      <c r="J412">
        <f t="shared" si="28"/>
        <v>1.8113321273729754</v>
      </c>
    </row>
    <row r="413" spans="1:10" x14ac:dyDescent="0.25">
      <c r="A413">
        <v>3417.0017600000001</v>
      </c>
      <c r="B413">
        <v>0.98419000000000001</v>
      </c>
      <c r="C413">
        <v>0.98924999999999996</v>
      </c>
      <c r="D413">
        <v>0.97775000000000001</v>
      </c>
      <c r="E413">
        <v>0.93722000000000005</v>
      </c>
      <c r="G413">
        <f t="shared" si="25"/>
        <v>1.5966263282789175</v>
      </c>
      <c r="H413">
        <f t="shared" si="26"/>
        <v>1.4587118190057464</v>
      </c>
      <c r="I413">
        <f t="shared" si="27"/>
        <v>1.5477568069430825</v>
      </c>
      <c r="J413">
        <f t="shared" si="28"/>
        <v>1.8293988249111215</v>
      </c>
    </row>
    <row r="414" spans="1:10" x14ac:dyDescent="0.25">
      <c r="A414">
        <v>3415.58509</v>
      </c>
      <c r="B414">
        <v>0.98438000000000003</v>
      </c>
      <c r="C414">
        <v>0.98950000000000005</v>
      </c>
      <c r="D414">
        <v>0.97816000000000003</v>
      </c>
      <c r="E414">
        <v>0.93691000000000002</v>
      </c>
      <c r="G414">
        <f t="shared" si="25"/>
        <v>1.5774385355924512</v>
      </c>
      <c r="H414">
        <f t="shared" si="26"/>
        <v>1.4247882883311829</v>
      </c>
      <c r="I414">
        <f t="shared" si="27"/>
        <v>1.5192363444331185</v>
      </c>
      <c r="J414">
        <f t="shared" si="28"/>
        <v>1.8384321736801963</v>
      </c>
    </row>
    <row r="415" spans="1:10" x14ac:dyDescent="0.25">
      <c r="A415">
        <v>3414.1684300000002</v>
      </c>
      <c r="B415">
        <v>0.98480000000000001</v>
      </c>
      <c r="C415">
        <v>0.98980999999999997</v>
      </c>
      <c r="D415">
        <v>0.97860999999999998</v>
      </c>
      <c r="E415">
        <v>0.93701000000000001</v>
      </c>
      <c r="G415">
        <f t="shared" si="25"/>
        <v>1.5350234149171122</v>
      </c>
      <c r="H415">
        <f t="shared" si="26"/>
        <v>1.3827231102947488</v>
      </c>
      <c r="I415">
        <f t="shared" si="27"/>
        <v>1.4879333977758462</v>
      </c>
      <c r="J415">
        <f t="shared" si="28"/>
        <v>1.8355181902063018</v>
      </c>
    </row>
    <row r="416" spans="1:10" x14ac:dyDescent="0.25">
      <c r="A416">
        <v>3412.7517600000001</v>
      </c>
      <c r="B416">
        <v>0.98528000000000004</v>
      </c>
      <c r="C416">
        <v>0.99009000000000003</v>
      </c>
      <c r="D416">
        <v>0.97868999999999995</v>
      </c>
      <c r="E416">
        <v>0.93706999999999996</v>
      </c>
      <c r="G416">
        <f t="shared" si="25"/>
        <v>1.4865489912881473</v>
      </c>
      <c r="H416">
        <f t="shared" si="26"/>
        <v>1.3447287559392427</v>
      </c>
      <c r="I416">
        <f t="shared" si="27"/>
        <v>1.4823684294812216</v>
      </c>
      <c r="J416">
        <f t="shared" si="28"/>
        <v>1.8337698001219664</v>
      </c>
    </row>
    <row r="417" spans="1:10" x14ac:dyDescent="0.25">
      <c r="A417">
        <v>3411.33509</v>
      </c>
      <c r="B417">
        <v>0.98541000000000001</v>
      </c>
      <c r="C417">
        <v>0.99011000000000005</v>
      </c>
      <c r="D417">
        <v>0.97824</v>
      </c>
      <c r="E417">
        <v>0.93669999999999998</v>
      </c>
      <c r="G417">
        <f t="shared" si="25"/>
        <v>1.4734205015553072</v>
      </c>
      <c r="H417">
        <f t="shared" si="26"/>
        <v>1.3420148734852757</v>
      </c>
      <c r="I417">
        <f t="shared" si="27"/>
        <v>1.5136713761384939</v>
      </c>
      <c r="J417">
        <f t="shared" si="28"/>
        <v>1.8445515389753764</v>
      </c>
    </row>
    <row r="418" spans="1:10" x14ac:dyDescent="0.25">
      <c r="A418">
        <v>3409.91842</v>
      </c>
      <c r="B418">
        <v>0.98502999999999996</v>
      </c>
      <c r="C418">
        <v>0.98995999999999995</v>
      </c>
      <c r="D418">
        <v>0.97763999999999995</v>
      </c>
      <c r="E418">
        <v>0.93611999999999995</v>
      </c>
      <c r="G418">
        <f t="shared" si="25"/>
        <v>1.5117960869282399</v>
      </c>
      <c r="H418">
        <f t="shared" si="26"/>
        <v>1.3623689918900199</v>
      </c>
      <c r="I418">
        <f t="shared" si="27"/>
        <v>1.5554086383481982</v>
      </c>
      <c r="J418">
        <f t="shared" si="28"/>
        <v>1.8614526431239669</v>
      </c>
    </row>
    <row r="419" spans="1:10" x14ac:dyDescent="0.25">
      <c r="A419">
        <v>3408.5017600000001</v>
      </c>
      <c r="B419">
        <v>0.98451999999999995</v>
      </c>
      <c r="C419">
        <v>0.9899</v>
      </c>
      <c r="D419">
        <v>0.97733999999999999</v>
      </c>
      <c r="E419">
        <v>0.93577999999999995</v>
      </c>
      <c r="G419">
        <f t="shared" si="25"/>
        <v>1.5633001620340123</v>
      </c>
      <c r="H419">
        <f t="shared" si="26"/>
        <v>1.3705106392519055</v>
      </c>
      <c r="I419">
        <f t="shared" si="27"/>
        <v>1.5762772694530465</v>
      </c>
      <c r="J419">
        <f t="shared" si="28"/>
        <v>1.871360186935209</v>
      </c>
    </row>
    <row r="420" spans="1:10" x14ac:dyDescent="0.25">
      <c r="A420">
        <v>3407.08509</v>
      </c>
      <c r="B420">
        <v>0.98421999999999998</v>
      </c>
      <c r="C420">
        <v>0.98994000000000004</v>
      </c>
      <c r="D420">
        <v>0.97724</v>
      </c>
      <c r="E420">
        <v>0.93552999999999997</v>
      </c>
      <c r="G420">
        <f t="shared" si="25"/>
        <v>1.5935966768021099</v>
      </c>
      <c r="H420">
        <f t="shared" si="26"/>
        <v>1.3650828743439718</v>
      </c>
      <c r="I420">
        <f t="shared" si="27"/>
        <v>1.5832334798213292</v>
      </c>
      <c r="J420">
        <f t="shared" si="28"/>
        <v>1.8786451456199451</v>
      </c>
    </row>
    <row r="421" spans="1:10" x14ac:dyDescent="0.25">
      <c r="A421">
        <v>3405.66842</v>
      </c>
      <c r="B421">
        <v>0.98402999999999996</v>
      </c>
      <c r="C421">
        <v>0.98987000000000003</v>
      </c>
      <c r="D421">
        <v>0.97697999999999996</v>
      </c>
      <c r="E421">
        <v>0.93486999999999998</v>
      </c>
      <c r="G421">
        <f t="shared" si="25"/>
        <v>1.6127844694885762</v>
      </c>
      <c r="H421">
        <f t="shared" si="26"/>
        <v>1.3745814629328483</v>
      </c>
      <c r="I421">
        <f t="shared" si="27"/>
        <v>1.601319626778869</v>
      </c>
      <c r="J421">
        <f t="shared" si="28"/>
        <v>1.8978774365476503</v>
      </c>
    </row>
    <row r="422" spans="1:10" x14ac:dyDescent="0.25">
      <c r="A422">
        <v>3404.2517499999999</v>
      </c>
      <c r="B422">
        <v>0.98372000000000004</v>
      </c>
      <c r="C422">
        <v>0.98963999999999996</v>
      </c>
      <c r="D422">
        <v>0.97652000000000005</v>
      </c>
      <c r="E422">
        <v>0.93384</v>
      </c>
      <c r="G422">
        <f t="shared" si="25"/>
        <v>1.6440908680822726</v>
      </c>
      <c r="H422">
        <f t="shared" si="26"/>
        <v>1.4057911111534449</v>
      </c>
      <c r="I422">
        <f t="shared" si="27"/>
        <v>1.6333181944729664</v>
      </c>
      <c r="J422">
        <f t="shared" si="28"/>
        <v>1.9278914663287656</v>
      </c>
    </row>
    <row r="423" spans="1:10" x14ac:dyDescent="0.25">
      <c r="A423">
        <v>3402.83509</v>
      </c>
      <c r="B423">
        <v>0.98336000000000001</v>
      </c>
      <c r="C423">
        <v>0.98941999999999997</v>
      </c>
      <c r="D423">
        <v>0.97619999999999996</v>
      </c>
      <c r="E423">
        <v>0.93303000000000003</v>
      </c>
      <c r="G423">
        <f t="shared" si="25"/>
        <v>1.6804466858039964</v>
      </c>
      <c r="H423">
        <f t="shared" si="26"/>
        <v>1.4356438181470503</v>
      </c>
      <c r="I423">
        <f t="shared" si="27"/>
        <v>1.6555780676514806</v>
      </c>
      <c r="J423">
        <f t="shared" si="28"/>
        <v>1.9514947324673124</v>
      </c>
    </row>
    <row r="424" spans="1:10" x14ac:dyDescent="0.25">
      <c r="A424">
        <v>3401.41842</v>
      </c>
      <c r="B424">
        <v>0.98316000000000003</v>
      </c>
      <c r="C424">
        <v>0.98921999999999999</v>
      </c>
      <c r="D424">
        <v>0.97621999999999998</v>
      </c>
      <c r="E424">
        <v>0.93278000000000005</v>
      </c>
      <c r="G424">
        <f t="shared" si="25"/>
        <v>1.7006443623160614</v>
      </c>
      <c r="H424">
        <f t="shared" si="26"/>
        <v>1.4627826426866892</v>
      </c>
      <c r="I424">
        <f t="shared" si="27"/>
        <v>1.6541868255778225</v>
      </c>
      <c r="J424">
        <f t="shared" si="28"/>
        <v>1.9587796911520483</v>
      </c>
    </row>
    <row r="425" spans="1:10" x14ac:dyDescent="0.25">
      <c r="A425">
        <v>3400.0017499999999</v>
      </c>
      <c r="B425">
        <v>0.98316999999999999</v>
      </c>
      <c r="C425">
        <v>0.98895</v>
      </c>
      <c r="D425">
        <v>0.97643999999999997</v>
      </c>
      <c r="E425">
        <v>0.93279999999999996</v>
      </c>
      <c r="G425">
        <f t="shared" si="25"/>
        <v>1.6996344784904627</v>
      </c>
      <c r="H425">
        <f t="shared" si="26"/>
        <v>1.4994200558152044</v>
      </c>
      <c r="I425">
        <f t="shared" si="27"/>
        <v>1.6388831627675988</v>
      </c>
      <c r="J425">
        <f t="shared" si="28"/>
        <v>1.9581968944572721</v>
      </c>
    </row>
    <row r="426" spans="1:10" x14ac:dyDescent="0.25">
      <c r="A426">
        <v>3398.5850799999998</v>
      </c>
      <c r="B426">
        <v>0.98343000000000003</v>
      </c>
      <c r="C426">
        <v>0.98870999999999998</v>
      </c>
      <c r="D426">
        <v>0.97660999999999998</v>
      </c>
      <c r="E426">
        <v>0.93269000000000002</v>
      </c>
      <c r="G426">
        <f t="shared" si="25"/>
        <v>1.6733774990247714</v>
      </c>
      <c r="H426">
        <f t="shared" si="26"/>
        <v>1.5319866452627768</v>
      </c>
      <c r="I426">
        <f t="shared" si="27"/>
        <v>1.6270576051415166</v>
      </c>
      <c r="J426">
        <f t="shared" si="28"/>
        <v>1.9614022762785546</v>
      </c>
    </row>
    <row r="427" spans="1:10" x14ac:dyDescent="0.25">
      <c r="A427">
        <v>3397.16842</v>
      </c>
      <c r="B427">
        <v>0.9839</v>
      </c>
      <c r="C427">
        <v>0.98875999999999997</v>
      </c>
      <c r="D427">
        <v>0.97663999999999995</v>
      </c>
      <c r="E427">
        <v>0.93228</v>
      </c>
      <c r="G427">
        <f t="shared" si="25"/>
        <v>1.6259129592214163</v>
      </c>
      <c r="H427">
        <f t="shared" si="26"/>
        <v>1.5252019391278673</v>
      </c>
      <c r="I427">
        <f t="shared" si="27"/>
        <v>1.6249707420310333</v>
      </c>
      <c r="J427">
        <f t="shared" si="28"/>
        <v>1.9733496085215239</v>
      </c>
    </row>
    <row r="428" spans="1:10" x14ac:dyDescent="0.25">
      <c r="A428">
        <v>3395.7517499999999</v>
      </c>
      <c r="B428">
        <v>0.98436000000000001</v>
      </c>
      <c r="C428">
        <v>0.98917999999999995</v>
      </c>
      <c r="D428">
        <v>0.97667999999999999</v>
      </c>
      <c r="E428">
        <v>0.93171999999999999</v>
      </c>
      <c r="G428">
        <f t="shared" si="25"/>
        <v>1.57945830324366</v>
      </c>
      <c r="H428">
        <f t="shared" si="26"/>
        <v>1.468210407594623</v>
      </c>
      <c r="I428">
        <f t="shared" si="27"/>
        <v>1.6221882578837172</v>
      </c>
      <c r="J428">
        <f t="shared" si="28"/>
        <v>1.9896679159753345</v>
      </c>
    </row>
    <row r="429" spans="1:10" x14ac:dyDescent="0.25">
      <c r="A429">
        <v>3394.3350799999998</v>
      </c>
      <c r="B429">
        <v>0.98453999999999997</v>
      </c>
      <c r="C429">
        <v>0.98984000000000005</v>
      </c>
      <c r="D429">
        <v>0.97692000000000001</v>
      </c>
      <c r="E429">
        <v>0.93135999999999997</v>
      </c>
      <c r="G429">
        <f t="shared" si="25"/>
        <v>1.5612803943828035</v>
      </c>
      <c r="H429">
        <f t="shared" si="26"/>
        <v>1.3786522866137911</v>
      </c>
      <c r="I429">
        <f t="shared" si="27"/>
        <v>1.6054933529998354</v>
      </c>
      <c r="J429">
        <f t="shared" si="28"/>
        <v>2.0001582564813565</v>
      </c>
    </row>
    <row r="430" spans="1:10" x14ac:dyDescent="0.25">
      <c r="A430">
        <v>3392.9184100000002</v>
      </c>
      <c r="B430">
        <v>0.98440000000000005</v>
      </c>
      <c r="C430">
        <v>0.99046999999999996</v>
      </c>
      <c r="D430">
        <v>0.97733000000000003</v>
      </c>
      <c r="E430">
        <v>0.93132999999999999</v>
      </c>
      <c r="G430">
        <f t="shared" si="25"/>
        <v>1.5754187679412424</v>
      </c>
      <c r="H430">
        <f t="shared" si="26"/>
        <v>1.2931649893139321</v>
      </c>
      <c r="I430">
        <f t="shared" si="27"/>
        <v>1.5769728904898717</v>
      </c>
      <c r="J430">
        <f t="shared" si="28"/>
        <v>2.0010324515235243</v>
      </c>
    </row>
    <row r="431" spans="1:10" x14ac:dyDescent="0.25">
      <c r="A431">
        <v>3391.5017499999999</v>
      </c>
      <c r="B431">
        <v>0.98404000000000003</v>
      </c>
      <c r="C431">
        <v>0.99077000000000004</v>
      </c>
      <c r="D431">
        <v>0.97757000000000005</v>
      </c>
      <c r="E431">
        <v>0.93128999999999995</v>
      </c>
      <c r="G431">
        <f t="shared" si="25"/>
        <v>1.6117745856629662</v>
      </c>
      <c r="H431">
        <f t="shared" si="26"/>
        <v>1.252456752504459</v>
      </c>
      <c r="I431">
        <f t="shared" si="27"/>
        <v>1.5602779856059898</v>
      </c>
      <c r="J431">
        <f t="shared" si="28"/>
        <v>2.002198044913083</v>
      </c>
    </row>
    <row r="432" spans="1:10" x14ac:dyDescent="0.25">
      <c r="A432">
        <v>3390.0850799999998</v>
      </c>
      <c r="B432">
        <v>0.98348999999999998</v>
      </c>
      <c r="C432">
        <v>0.99060000000000004</v>
      </c>
      <c r="D432">
        <v>0.97736000000000001</v>
      </c>
      <c r="E432">
        <v>0.93093999999999999</v>
      </c>
      <c r="G432">
        <f t="shared" si="25"/>
        <v>1.6673181960711563</v>
      </c>
      <c r="H432">
        <f t="shared" si="26"/>
        <v>1.2755247533631549</v>
      </c>
      <c r="I432">
        <f t="shared" si="27"/>
        <v>1.5748860273793883</v>
      </c>
      <c r="J432">
        <f t="shared" si="28"/>
        <v>2.0123969870717135</v>
      </c>
    </row>
    <row r="433" spans="1:10" x14ac:dyDescent="0.25">
      <c r="A433">
        <v>3388.6684100000002</v>
      </c>
      <c r="B433">
        <v>0.98285</v>
      </c>
      <c r="C433">
        <v>0.99017999999999995</v>
      </c>
      <c r="D433">
        <v>0.97687999999999997</v>
      </c>
      <c r="E433">
        <v>0.93049999999999999</v>
      </c>
      <c r="G433">
        <f t="shared" si="25"/>
        <v>1.7319507609097691</v>
      </c>
      <c r="H433">
        <f t="shared" si="26"/>
        <v>1.3325162848964143</v>
      </c>
      <c r="I433">
        <f t="shared" si="27"/>
        <v>1.6082758371471517</v>
      </c>
      <c r="J433">
        <f t="shared" si="28"/>
        <v>2.0252185143568502</v>
      </c>
    </row>
    <row r="434" spans="1:10" x14ac:dyDescent="0.25">
      <c r="A434">
        <v>3387.2517400000002</v>
      </c>
      <c r="B434">
        <v>0.98243000000000003</v>
      </c>
      <c r="C434">
        <v>0.98978999999999995</v>
      </c>
      <c r="D434">
        <v>0.97646999999999995</v>
      </c>
      <c r="E434">
        <v>0.93030999999999997</v>
      </c>
      <c r="G434">
        <f t="shared" si="25"/>
        <v>1.774365881585108</v>
      </c>
      <c r="H434">
        <f t="shared" si="26"/>
        <v>1.3854369927487158</v>
      </c>
      <c r="I434">
        <f t="shared" si="27"/>
        <v>1.6367962996571157</v>
      </c>
      <c r="J434">
        <f t="shared" si="28"/>
        <v>2.0307550829572509</v>
      </c>
    </row>
    <row r="435" spans="1:10" x14ac:dyDescent="0.25">
      <c r="A435">
        <v>3385.8350799999998</v>
      </c>
      <c r="B435">
        <v>0.98238999999999999</v>
      </c>
      <c r="C435">
        <v>0.98943999999999999</v>
      </c>
      <c r="D435">
        <v>0.97614999999999996</v>
      </c>
      <c r="E435">
        <v>0.93020999999999998</v>
      </c>
      <c r="G435">
        <f t="shared" si="25"/>
        <v>1.7784054168875254</v>
      </c>
      <c r="H435">
        <f t="shared" si="26"/>
        <v>1.4329299356930836</v>
      </c>
      <c r="I435">
        <f t="shared" si="27"/>
        <v>1.6590561728356219</v>
      </c>
      <c r="J435">
        <f t="shared" si="28"/>
        <v>2.0336690664311456</v>
      </c>
    </row>
    <row r="436" spans="1:10" x14ac:dyDescent="0.25">
      <c r="A436">
        <v>3384.4184100000002</v>
      </c>
      <c r="B436">
        <v>0.98248999999999997</v>
      </c>
      <c r="C436">
        <v>0.98906000000000005</v>
      </c>
      <c r="D436">
        <v>0.97580999999999996</v>
      </c>
      <c r="E436">
        <v>0.92972999999999995</v>
      </c>
      <c r="G436">
        <f t="shared" si="25"/>
        <v>1.7683065786314929</v>
      </c>
      <c r="H436">
        <f t="shared" si="26"/>
        <v>1.4844937023183942</v>
      </c>
      <c r="I436">
        <f t="shared" si="27"/>
        <v>1.6827072880877865</v>
      </c>
      <c r="J436">
        <f t="shared" si="28"/>
        <v>2.0476561871058414</v>
      </c>
    </row>
    <row r="437" spans="1:10" x14ac:dyDescent="0.25">
      <c r="A437">
        <v>3383.0017400000002</v>
      </c>
      <c r="B437">
        <v>0.98238999999999999</v>
      </c>
      <c r="C437">
        <v>0.98870999999999998</v>
      </c>
      <c r="D437">
        <v>0.97553999999999996</v>
      </c>
      <c r="E437">
        <v>0.92888000000000004</v>
      </c>
      <c r="G437">
        <f t="shared" si="25"/>
        <v>1.7784054168875254</v>
      </c>
      <c r="H437">
        <f t="shared" si="26"/>
        <v>1.5319866452627768</v>
      </c>
      <c r="I437">
        <f t="shared" si="27"/>
        <v>1.7014890560821514</v>
      </c>
      <c r="J437">
        <f t="shared" si="28"/>
        <v>2.0724250466339442</v>
      </c>
    </row>
    <row r="438" spans="1:10" x14ac:dyDescent="0.25">
      <c r="A438">
        <v>3381.5850799999998</v>
      </c>
      <c r="B438">
        <v>0.98214999999999997</v>
      </c>
      <c r="C438">
        <v>0.98848999999999998</v>
      </c>
      <c r="D438">
        <v>0.97541999999999995</v>
      </c>
      <c r="E438">
        <v>0.92810999999999999</v>
      </c>
      <c r="G438">
        <f t="shared" si="25"/>
        <v>1.8026426287020079</v>
      </c>
      <c r="H438">
        <f t="shared" si="26"/>
        <v>1.5618393522563825</v>
      </c>
      <c r="I438">
        <f t="shared" si="27"/>
        <v>1.7098365085240923</v>
      </c>
      <c r="J438">
        <f t="shared" si="28"/>
        <v>2.094862719382935</v>
      </c>
    </row>
    <row r="439" spans="1:10" x14ac:dyDescent="0.25">
      <c r="A439">
        <v>3380.1684100000002</v>
      </c>
      <c r="B439">
        <v>0.98212999999999995</v>
      </c>
      <c r="C439">
        <v>0.98833000000000004</v>
      </c>
      <c r="D439">
        <v>0.97524</v>
      </c>
      <c r="E439">
        <v>0.92771000000000003</v>
      </c>
      <c r="G439">
        <f t="shared" si="25"/>
        <v>1.8046623963532167</v>
      </c>
      <c r="H439">
        <f t="shared" si="26"/>
        <v>1.5835504118880874</v>
      </c>
      <c r="I439">
        <f t="shared" si="27"/>
        <v>1.7223576871869997</v>
      </c>
      <c r="J439">
        <f t="shared" si="28"/>
        <v>2.1065186532785125</v>
      </c>
    </row>
    <row r="440" spans="1:10" x14ac:dyDescent="0.25">
      <c r="A440">
        <v>3378.7517400000002</v>
      </c>
      <c r="B440">
        <v>0.98248999999999997</v>
      </c>
      <c r="C440">
        <v>0.98816999999999999</v>
      </c>
      <c r="D440">
        <v>0.97485999999999995</v>
      </c>
      <c r="E440">
        <v>0.92752000000000001</v>
      </c>
      <c r="G440">
        <f t="shared" si="25"/>
        <v>1.7683065786314929</v>
      </c>
      <c r="H440">
        <f t="shared" si="26"/>
        <v>1.6052614715198075</v>
      </c>
      <c r="I440">
        <f t="shared" si="27"/>
        <v>1.7487912865864803</v>
      </c>
      <c r="J440">
        <f t="shared" si="28"/>
        <v>2.1120552218789133</v>
      </c>
    </row>
    <row r="441" spans="1:10" x14ac:dyDescent="0.25">
      <c r="A441">
        <v>3377.3350700000001</v>
      </c>
      <c r="B441">
        <v>0.98307999999999995</v>
      </c>
      <c r="C441">
        <v>0.98814999999999997</v>
      </c>
      <c r="D441">
        <v>0.97457000000000005</v>
      </c>
      <c r="E441">
        <v>0.92744000000000004</v>
      </c>
      <c r="G441">
        <f t="shared" si="25"/>
        <v>1.7087234329208965</v>
      </c>
      <c r="H441">
        <f t="shared" si="26"/>
        <v>1.6079753539737742</v>
      </c>
      <c r="I441">
        <f t="shared" si="27"/>
        <v>1.7689642966544956</v>
      </c>
      <c r="J441">
        <f t="shared" si="28"/>
        <v>2.1143864086580284</v>
      </c>
    </row>
    <row r="442" spans="1:10" x14ac:dyDescent="0.25">
      <c r="A442">
        <v>3375.9184100000002</v>
      </c>
      <c r="B442">
        <v>0.98360999999999998</v>
      </c>
      <c r="C442">
        <v>0.98843000000000003</v>
      </c>
      <c r="D442">
        <v>0.97472999999999999</v>
      </c>
      <c r="E442">
        <v>0.92757999999999996</v>
      </c>
      <c r="G442">
        <f t="shared" si="25"/>
        <v>1.6551995901639152</v>
      </c>
      <c r="H442">
        <f t="shared" si="26"/>
        <v>1.5699809996182681</v>
      </c>
      <c r="I442">
        <f t="shared" si="27"/>
        <v>1.7578343600652464</v>
      </c>
      <c r="J442">
        <f t="shared" si="28"/>
        <v>2.1103068317945781</v>
      </c>
    </row>
    <row r="443" spans="1:10" x14ac:dyDescent="0.25">
      <c r="A443">
        <v>3374.5017400000002</v>
      </c>
      <c r="B443">
        <v>0.98382000000000003</v>
      </c>
      <c r="C443">
        <v>0.98889000000000005</v>
      </c>
      <c r="D443">
        <v>0.97513000000000005</v>
      </c>
      <c r="E443">
        <v>0.92781999999999998</v>
      </c>
      <c r="G443">
        <f t="shared" si="25"/>
        <v>1.63399202982624</v>
      </c>
      <c r="H443">
        <f t="shared" si="26"/>
        <v>1.50756170317709</v>
      </c>
      <c r="I443">
        <f t="shared" si="27"/>
        <v>1.7300095185921076</v>
      </c>
      <c r="J443">
        <f t="shared" si="28"/>
        <v>2.10331327145723</v>
      </c>
    </row>
    <row r="444" spans="1:10" x14ac:dyDescent="0.25">
      <c r="A444">
        <v>3373.0850700000001</v>
      </c>
      <c r="B444">
        <v>0.98360999999999998</v>
      </c>
      <c r="C444">
        <v>0.98921999999999999</v>
      </c>
      <c r="D444">
        <v>0.97521000000000002</v>
      </c>
      <c r="E444">
        <v>0.92779999999999996</v>
      </c>
      <c r="G444">
        <f t="shared" si="25"/>
        <v>1.6551995901639152</v>
      </c>
      <c r="H444">
        <f t="shared" si="26"/>
        <v>1.4627826426866892</v>
      </c>
      <c r="I444">
        <f t="shared" si="27"/>
        <v>1.724444550297483</v>
      </c>
      <c r="J444">
        <f t="shared" si="28"/>
        <v>2.1038960681520096</v>
      </c>
    </row>
    <row r="445" spans="1:10" x14ac:dyDescent="0.25">
      <c r="A445">
        <v>3371.6684</v>
      </c>
      <c r="B445">
        <v>0.98304999999999998</v>
      </c>
      <c r="C445">
        <v>0.98931000000000002</v>
      </c>
      <c r="D445">
        <v>0.97480999999999995</v>
      </c>
      <c r="E445">
        <v>0.92737999999999998</v>
      </c>
      <c r="G445">
        <f t="shared" si="25"/>
        <v>1.711753084397704</v>
      </c>
      <c r="H445">
        <f t="shared" si="26"/>
        <v>1.4505701716438457</v>
      </c>
      <c r="I445">
        <f t="shared" si="27"/>
        <v>1.7522693917706216</v>
      </c>
      <c r="J445">
        <f t="shared" si="28"/>
        <v>2.1161347987423671</v>
      </c>
    </row>
    <row r="446" spans="1:10" x14ac:dyDescent="0.25">
      <c r="A446">
        <v>3370.2517400000002</v>
      </c>
      <c r="B446">
        <v>0.98226000000000002</v>
      </c>
      <c r="C446">
        <v>0.98921999999999999</v>
      </c>
      <c r="D446">
        <v>0.97419999999999995</v>
      </c>
      <c r="E446">
        <v>0.92669999999999997</v>
      </c>
      <c r="G446">
        <f t="shared" si="25"/>
        <v>1.7915339066203655</v>
      </c>
      <c r="H446">
        <f t="shared" si="26"/>
        <v>1.4627826426866892</v>
      </c>
      <c r="I446">
        <f t="shared" si="27"/>
        <v>1.7947022750171511</v>
      </c>
      <c r="J446">
        <f t="shared" si="28"/>
        <v>2.1359498863648514</v>
      </c>
    </row>
    <row r="447" spans="1:10" x14ac:dyDescent="0.25">
      <c r="A447">
        <v>3368.8350700000001</v>
      </c>
      <c r="B447">
        <v>0.98133000000000004</v>
      </c>
      <c r="C447">
        <v>0.98895999999999995</v>
      </c>
      <c r="D447">
        <v>0.97367999999999999</v>
      </c>
      <c r="E447">
        <v>0.92591999999999997</v>
      </c>
      <c r="G447">
        <f t="shared" si="25"/>
        <v>1.8854531024014769</v>
      </c>
      <c r="H447">
        <f t="shared" si="26"/>
        <v>1.4980631145882284</v>
      </c>
      <c r="I447">
        <f t="shared" si="27"/>
        <v>1.830874568932223</v>
      </c>
      <c r="J447">
        <f t="shared" si="28"/>
        <v>2.1586789574612308</v>
      </c>
    </row>
    <row r="448" spans="1:10" x14ac:dyDescent="0.25">
      <c r="A448">
        <v>3367.4184</v>
      </c>
      <c r="B448">
        <v>0.98053000000000001</v>
      </c>
      <c r="C448">
        <v>0.98862000000000005</v>
      </c>
      <c r="D448">
        <v>0.97346999999999995</v>
      </c>
      <c r="E448">
        <v>0.92515999999999998</v>
      </c>
      <c r="G448">
        <f t="shared" si="25"/>
        <v>1.9662438084497484</v>
      </c>
      <c r="H448">
        <f t="shared" si="26"/>
        <v>1.5441991163056052</v>
      </c>
      <c r="I448">
        <f t="shared" si="27"/>
        <v>1.8454826107056215</v>
      </c>
      <c r="J448">
        <f t="shared" si="28"/>
        <v>2.1808252318628303</v>
      </c>
    </row>
    <row r="449" spans="1:10" x14ac:dyDescent="0.25">
      <c r="A449">
        <v>3366.00173</v>
      </c>
      <c r="B449">
        <v>0.98023000000000005</v>
      </c>
      <c r="C449">
        <v>0.98858000000000001</v>
      </c>
      <c r="D449">
        <v>0.97363</v>
      </c>
      <c r="E449">
        <v>0.92469000000000001</v>
      </c>
      <c r="G449">
        <f t="shared" si="25"/>
        <v>1.996540323217846</v>
      </c>
      <c r="H449">
        <f t="shared" si="26"/>
        <v>1.549626881213539</v>
      </c>
      <c r="I449">
        <f t="shared" si="27"/>
        <v>1.8343526741163643</v>
      </c>
      <c r="J449">
        <f t="shared" si="28"/>
        <v>2.1945209541901347</v>
      </c>
    </row>
    <row r="450" spans="1:10" x14ac:dyDescent="0.25">
      <c r="A450">
        <v>3364.5850700000001</v>
      </c>
      <c r="B450">
        <v>0.98048999999999997</v>
      </c>
      <c r="C450">
        <v>0.98902000000000001</v>
      </c>
      <c r="D450">
        <v>0.97396000000000005</v>
      </c>
      <c r="E450">
        <v>0.92464000000000002</v>
      </c>
      <c r="G450">
        <f t="shared" si="25"/>
        <v>1.9702833437521658</v>
      </c>
      <c r="H450">
        <f t="shared" si="26"/>
        <v>1.4899214672263279</v>
      </c>
      <c r="I450">
        <f t="shared" si="27"/>
        <v>1.8113971799010251</v>
      </c>
      <c r="J450">
        <f t="shared" si="28"/>
        <v>2.1959779459270821</v>
      </c>
    </row>
    <row r="451" spans="1:10" x14ac:dyDescent="0.25">
      <c r="A451">
        <v>3363.1684</v>
      </c>
      <c r="B451">
        <v>0.98087000000000002</v>
      </c>
      <c r="C451">
        <v>0.98951</v>
      </c>
      <c r="D451">
        <v>0.97404999999999997</v>
      </c>
      <c r="E451">
        <v>0.92471000000000003</v>
      </c>
      <c r="G451">
        <f t="shared" si="25"/>
        <v>1.9319077583792332</v>
      </c>
      <c r="H451">
        <f t="shared" si="26"/>
        <v>1.423431347104207</v>
      </c>
      <c r="I451">
        <f t="shared" si="27"/>
        <v>1.8051365905695753</v>
      </c>
      <c r="J451">
        <f t="shared" si="28"/>
        <v>2.1939381574953551</v>
      </c>
    </row>
    <row r="452" spans="1:10" x14ac:dyDescent="0.25">
      <c r="A452">
        <v>3361.75173</v>
      </c>
      <c r="B452">
        <v>0.98092000000000001</v>
      </c>
      <c r="C452">
        <v>0.98943000000000003</v>
      </c>
      <c r="D452">
        <v>0.97375</v>
      </c>
      <c r="E452">
        <v>0.92447000000000001</v>
      </c>
      <c r="G452">
        <f t="shared" ref="G452:G515" si="29">(1-B452)/(1-AVERAGE(B$3:B$2543))</f>
        <v>1.9268583392512171</v>
      </c>
      <c r="H452">
        <f t="shared" si="26"/>
        <v>1.4342868769200594</v>
      </c>
      <c r="I452">
        <f t="shared" si="27"/>
        <v>1.8260052216744236</v>
      </c>
      <c r="J452">
        <f t="shared" si="28"/>
        <v>2.2009317178327032</v>
      </c>
    </row>
    <row r="453" spans="1:10" x14ac:dyDescent="0.25">
      <c r="A453">
        <v>3360.3350599999999</v>
      </c>
      <c r="B453">
        <v>0.98065000000000002</v>
      </c>
      <c r="C453">
        <v>0.98875999999999997</v>
      </c>
      <c r="D453">
        <v>0.97331999999999996</v>
      </c>
      <c r="E453">
        <v>0.92371999999999999</v>
      </c>
      <c r="G453">
        <f t="shared" si="29"/>
        <v>1.9541252025425071</v>
      </c>
      <c r="H453">
        <f t="shared" si="26"/>
        <v>1.5252019391278673</v>
      </c>
      <c r="I453">
        <f t="shared" si="27"/>
        <v>1.8559169262580455</v>
      </c>
      <c r="J453">
        <f t="shared" si="28"/>
        <v>2.2227865938869145</v>
      </c>
    </row>
    <row r="454" spans="1:10" x14ac:dyDescent="0.25">
      <c r="A454">
        <v>3358.9184</v>
      </c>
      <c r="B454">
        <v>0.98036000000000001</v>
      </c>
      <c r="C454">
        <v>0.98812999999999995</v>
      </c>
      <c r="D454">
        <v>0.97311000000000003</v>
      </c>
      <c r="E454">
        <v>0.92271000000000003</v>
      </c>
      <c r="G454">
        <f t="shared" si="29"/>
        <v>1.9834118334850059</v>
      </c>
      <c r="H454">
        <f t="shared" si="26"/>
        <v>1.6106892364277412</v>
      </c>
      <c r="I454">
        <f t="shared" si="27"/>
        <v>1.8705249680314362</v>
      </c>
      <c r="J454">
        <f t="shared" si="28"/>
        <v>2.2522178269732502</v>
      </c>
    </row>
    <row r="455" spans="1:10" x14ac:dyDescent="0.25">
      <c r="A455">
        <v>3357.50173</v>
      </c>
      <c r="B455">
        <v>0.98026000000000002</v>
      </c>
      <c r="C455">
        <v>0.98801000000000005</v>
      </c>
      <c r="D455">
        <v>0.97314000000000001</v>
      </c>
      <c r="E455">
        <v>0.92183000000000004</v>
      </c>
      <c r="G455">
        <f t="shared" si="29"/>
        <v>1.9935106717410385</v>
      </c>
      <c r="H455">
        <f t="shared" si="26"/>
        <v>1.6269725311515124</v>
      </c>
      <c r="I455">
        <f t="shared" si="27"/>
        <v>1.8684381049209529</v>
      </c>
      <c r="J455">
        <f t="shared" si="28"/>
        <v>2.277860881543524</v>
      </c>
    </row>
    <row r="456" spans="1:10" x14ac:dyDescent="0.25">
      <c r="A456">
        <v>3356.0850599999999</v>
      </c>
      <c r="B456">
        <v>0.98031000000000001</v>
      </c>
      <c r="C456">
        <v>0.98816000000000004</v>
      </c>
      <c r="D456">
        <v>0.97314000000000001</v>
      </c>
      <c r="E456">
        <v>0.92122999999999999</v>
      </c>
      <c r="G456">
        <f t="shared" si="29"/>
        <v>1.9884612526130221</v>
      </c>
      <c r="H456">
        <f t="shared" si="26"/>
        <v>1.6066184127467833</v>
      </c>
      <c r="I456">
        <f t="shared" si="27"/>
        <v>1.8684381049209529</v>
      </c>
      <c r="J456">
        <f t="shared" si="28"/>
        <v>2.2953447823868935</v>
      </c>
    </row>
    <row r="457" spans="1:10" x14ac:dyDescent="0.25">
      <c r="A457">
        <v>3354.6683899999998</v>
      </c>
      <c r="B457">
        <v>0.98031000000000001</v>
      </c>
      <c r="C457">
        <v>0.98801000000000005</v>
      </c>
      <c r="D457">
        <v>0.97289000000000003</v>
      </c>
      <c r="E457">
        <v>0.92076000000000002</v>
      </c>
      <c r="G457">
        <f t="shared" si="29"/>
        <v>1.9884612526130221</v>
      </c>
      <c r="H457">
        <f t="shared" si="26"/>
        <v>1.6269725311515124</v>
      </c>
      <c r="I457">
        <f t="shared" si="27"/>
        <v>1.8858286308416599</v>
      </c>
      <c r="J457">
        <f t="shared" si="28"/>
        <v>2.309040504714198</v>
      </c>
    </row>
    <row r="458" spans="1:10" x14ac:dyDescent="0.25">
      <c r="A458">
        <v>3353.25173</v>
      </c>
      <c r="B458">
        <v>0.98021999999999998</v>
      </c>
      <c r="C458">
        <v>0.98746</v>
      </c>
      <c r="D458">
        <v>0.97240000000000004</v>
      </c>
      <c r="E458">
        <v>0.92034000000000005</v>
      </c>
      <c r="G458">
        <f t="shared" si="29"/>
        <v>1.9975502070434559</v>
      </c>
      <c r="H458">
        <f t="shared" si="26"/>
        <v>1.701604298635534</v>
      </c>
      <c r="I458">
        <f t="shared" si="27"/>
        <v>1.9199140616462484</v>
      </c>
      <c r="J458">
        <f t="shared" si="28"/>
        <v>2.3212792353045555</v>
      </c>
    </row>
    <row r="459" spans="1:10" x14ac:dyDescent="0.25">
      <c r="A459">
        <v>3351.8350599999999</v>
      </c>
      <c r="B459">
        <v>0.98021000000000003</v>
      </c>
      <c r="C459">
        <v>0.98692000000000002</v>
      </c>
      <c r="D459">
        <v>0.97185999999999995</v>
      </c>
      <c r="E459">
        <v>0.92007000000000005</v>
      </c>
      <c r="G459">
        <f t="shared" si="29"/>
        <v>1.9985600908690546</v>
      </c>
      <c r="H459">
        <f t="shared" si="26"/>
        <v>1.7748791248925644</v>
      </c>
      <c r="I459">
        <f t="shared" si="27"/>
        <v>1.9574775976349861</v>
      </c>
      <c r="J459">
        <f t="shared" si="28"/>
        <v>2.3291469906840709</v>
      </c>
    </row>
    <row r="460" spans="1:10" x14ac:dyDescent="0.25">
      <c r="A460">
        <v>3350.4183899999998</v>
      </c>
      <c r="B460">
        <v>0.98043000000000002</v>
      </c>
      <c r="C460">
        <v>0.98673999999999995</v>
      </c>
      <c r="D460">
        <v>0.97152000000000005</v>
      </c>
      <c r="E460">
        <v>0.91993999999999998</v>
      </c>
      <c r="G460">
        <f t="shared" si="29"/>
        <v>1.976342646705781</v>
      </c>
      <c r="H460">
        <f t="shared" si="26"/>
        <v>1.7993040669782514</v>
      </c>
      <c r="I460">
        <f t="shared" si="27"/>
        <v>1.9811287128871429</v>
      </c>
      <c r="J460">
        <f t="shared" si="28"/>
        <v>2.3329351692001361</v>
      </c>
    </row>
    <row r="461" spans="1:10" x14ac:dyDescent="0.25">
      <c r="A461">
        <v>3349.00173</v>
      </c>
      <c r="B461">
        <v>0.98079000000000005</v>
      </c>
      <c r="C461">
        <v>0.98677000000000004</v>
      </c>
      <c r="D461">
        <v>0.97143999999999997</v>
      </c>
      <c r="E461">
        <v>0.91974999999999996</v>
      </c>
      <c r="G461">
        <f t="shared" si="29"/>
        <v>1.9399868289840569</v>
      </c>
      <c r="H461">
        <f t="shared" si="26"/>
        <v>1.7952332432972935</v>
      </c>
      <c r="I461">
        <f t="shared" si="27"/>
        <v>1.9866936811817753</v>
      </c>
      <c r="J461">
        <f t="shared" si="28"/>
        <v>2.3384717378005369</v>
      </c>
    </row>
    <row r="462" spans="1:10" x14ac:dyDescent="0.25">
      <c r="A462">
        <v>3347.5850599999999</v>
      </c>
      <c r="B462">
        <v>0.98102</v>
      </c>
      <c r="C462">
        <v>0.98673999999999995</v>
      </c>
      <c r="D462">
        <v>0.97138999999999998</v>
      </c>
      <c r="E462">
        <v>0.91935</v>
      </c>
      <c r="G462">
        <f t="shared" si="29"/>
        <v>1.9167595009951846</v>
      </c>
      <c r="H462">
        <f t="shared" si="26"/>
        <v>1.7993040669782514</v>
      </c>
      <c r="I462">
        <f t="shared" si="27"/>
        <v>1.9901717863659165</v>
      </c>
      <c r="J462">
        <f t="shared" si="28"/>
        <v>2.3501276716961148</v>
      </c>
    </row>
    <row r="463" spans="1:10" x14ac:dyDescent="0.25">
      <c r="A463">
        <v>3346.1683899999998</v>
      </c>
      <c r="B463">
        <v>0.98106000000000004</v>
      </c>
      <c r="C463">
        <v>0.98667000000000005</v>
      </c>
      <c r="D463">
        <v>0.97114</v>
      </c>
      <c r="E463">
        <v>0.91874999999999996</v>
      </c>
      <c r="G463">
        <f t="shared" si="29"/>
        <v>1.9127199656927669</v>
      </c>
      <c r="H463">
        <f t="shared" si="26"/>
        <v>1.8088026555671128</v>
      </c>
      <c r="I463">
        <f t="shared" si="27"/>
        <v>2.0075623122866233</v>
      </c>
      <c r="J463">
        <f t="shared" si="28"/>
        <v>2.3676115725394844</v>
      </c>
    </row>
    <row r="464" spans="1:10" x14ac:dyDescent="0.25">
      <c r="A464">
        <v>3344.7517200000002</v>
      </c>
      <c r="B464">
        <v>0.98099999999999998</v>
      </c>
      <c r="C464">
        <v>0.98677999999999999</v>
      </c>
      <c r="D464">
        <v>0.97084999999999999</v>
      </c>
      <c r="E464">
        <v>0.91812000000000005</v>
      </c>
      <c r="G464">
        <f t="shared" si="29"/>
        <v>1.9187792686463931</v>
      </c>
      <c r="H464">
        <f t="shared" si="26"/>
        <v>1.7938763020703175</v>
      </c>
      <c r="I464">
        <f t="shared" si="27"/>
        <v>2.0277353223546464</v>
      </c>
      <c r="J464">
        <f t="shared" si="28"/>
        <v>2.3859696684250187</v>
      </c>
    </row>
    <row r="465" spans="1:10" x14ac:dyDescent="0.25">
      <c r="A465">
        <v>3343.3350599999999</v>
      </c>
      <c r="B465">
        <v>0.98085999999999995</v>
      </c>
      <c r="C465">
        <v>0.98701000000000005</v>
      </c>
      <c r="D465">
        <v>0.97077999999999998</v>
      </c>
      <c r="E465">
        <v>0.91754999999999998</v>
      </c>
      <c r="G465">
        <f t="shared" si="29"/>
        <v>1.9329176422048433</v>
      </c>
      <c r="H465">
        <f t="shared" si="26"/>
        <v>1.7626666538497209</v>
      </c>
      <c r="I465">
        <f t="shared" si="27"/>
        <v>2.032604669612446</v>
      </c>
      <c r="J465">
        <f t="shared" si="28"/>
        <v>2.4025793742262209</v>
      </c>
    </row>
    <row r="466" spans="1:10" x14ac:dyDescent="0.25">
      <c r="A466">
        <v>3341.9183899999998</v>
      </c>
      <c r="B466">
        <v>0.98043999999999998</v>
      </c>
      <c r="C466">
        <v>0.98694000000000004</v>
      </c>
      <c r="D466">
        <v>0.97082999999999997</v>
      </c>
      <c r="E466">
        <v>0.91703000000000001</v>
      </c>
      <c r="G466">
        <f t="shared" si="29"/>
        <v>1.975332762880182</v>
      </c>
      <c r="H466">
        <f t="shared" si="26"/>
        <v>1.7721652424385976</v>
      </c>
      <c r="I466">
        <f t="shared" si="27"/>
        <v>2.0291265644283047</v>
      </c>
      <c r="J466">
        <f t="shared" si="28"/>
        <v>2.4177320882904727</v>
      </c>
    </row>
    <row r="467" spans="1:10" x14ac:dyDescent="0.25">
      <c r="A467">
        <v>3340.5017200000002</v>
      </c>
      <c r="B467">
        <v>0.97965000000000002</v>
      </c>
      <c r="C467">
        <v>0.98638999999999999</v>
      </c>
      <c r="D467">
        <v>0.97063999999999995</v>
      </c>
      <c r="E467">
        <v>0.91654999999999998</v>
      </c>
      <c r="G467">
        <f t="shared" si="29"/>
        <v>2.0551135851028435</v>
      </c>
      <c r="H467">
        <f t="shared" ref="H467:H530" si="30">(1-C467)/(1-AVERAGE(C$3:C$2543))</f>
        <v>1.846797009922619</v>
      </c>
      <c r="I467">
        <f t="shared" ref="I467:I530" si="31">(1-D467)/(1-AVERAGE(D$3:D$2543))</f>
        <v>2.0423433641280448</v>
      </c>
      <c r="J467">
        <f t="shared" ref="J467:J530" si="32">(1-E467)/(1-AVERAGE(E$3:E$2543))</f>
        <v>2.4317192089651685</v>
      </c>
    </row>
    <row r="468" spans="1:10" x14ac:dyDescent="0.25">
      <c r="A468">
        <v>3339.0850500000001</v>
      </c>
      <c r="B468">
        <v>0.97887999999999997</v>
      </c>
      <c r="C468">
        <v>0.98582000000000003</v>
      </c>
      <c r="D468">
        <v>0.97021999999999997</v>
      </c>
      <c r="E468">
        <v>0.91617999999999999</v>
      </c>
      <c r="G468">
        <f t="shared" si="29"/>
        <v>2.1328746396743075</v>
      </c>
      <c r="H468">
        <f t="shared" si="30"/>
        <v>1.9241426598605924</v>
      </c>
      <c r="I468">
        <f t="shared" si="31"/>
        <v>2.0715594476748342</v>
      </c>
      <c r="J468">
        <f t="shared" si="32"/>
        <v>2.4425009478185782</v>
      </c>
    </row>
    <row r="469" spans="1:10" x14ac:dyDescent="0.25">
      <c r="A469">
        <v>3337.6683899999998</v>
      </c>
      <c r="B469">
        <v>0.97870999999999997</v>
      </c>
      <c r="C469">
        <v>0.98579000000000006</v>
      </c>
      <c r="D469">
        <v>0.96994999999999998</v>
      </c>
      <c r="E469">
        <v>0.91598999999999997</v>
      </c>
      <c r="G469">
        <f t="shared" si="29"/>
        <v>2.1500426647095652</v>
      </c>
      <c r="H469">
        <f t="shared" si="30"/>
        <v>1.9282134835415352</v>
      </c>
      <c r="I469">
        <f t="shared" si="31"/>
        <v>2.0903412156691989</v>
      </c>
      <c r="J469">
        <f t="shared" si="32"/>
        <v>2.4480375164189789</v>
      </c>
    </row>
    <row r="470" spans="1:10" x14ac:dyDescent="0.25">
      <c r="A470">
        <v>3336.2517200000002</v>
      </c>
      <c r="B470">
        <v>0.97923000000000004</v>
      </c>
      <c r="C470">
        <v>0.98621999999999999</v>
      </c>
      <c r="D470">
        <v>0.97009000000000001</v>
      </c>
      <c r="E470">
        <v>0.91598000000000002</v>
      </c>
      <c r="G470">
        <f t="shared" si="29"/>
        <v>2.0975287057781826</v>
      </c>
      <c r="H470">
        <f t="shared" si="30"/>
        <v>1.8698650107813151</v>
      </c>
      <c r="I470">
        <f t="shared" si="31"/>
        <v>2.0806025211536001</v>
      </c>
      <c r="J470">
        <f t="shared" si="32"/>
        <v>2.4483289147663672</v>
      </c>
    </row>
    <row r="471" spans="1:10" x14ac:dyDescent="0.25">
      <c r="A471">
        <v>3334.8350500000001</v>
      </c>
      <c r="B471">
        <v>0.97989000000000004</v>
      </c>
      <c r="C471">
        <v>0.98651</v>
      </c>
      <c r="D471">
        <v>0.97040999999999999</v>
      </c>
      <c r="E471">
        <v>0.91610000000000003</v>
      </c>
      <c r="G471">
        <f t="shared" si="29"/>
        <v>2.0308763732883608</v>
      </c>
      <c r="H471">
        <f t="shared" si="30"/>
        <v>1.8305137151988329</v>
      </c>
      <c r="I471">
        <f t="shared" si="31"/>
        <v>2.0583426479750937</v>
      </c>
      <c r="J471">
        <f t="shared" si="32"/>
        <v>2.4448321345976933</v>
      </c>
    </row>
    <row r="472" spans="1:10" x14ac:dyDescent="0.25">
      <c r="A472">
        <v>3333.4183800000001</v>
      </c>
      <c r="B472">
        <v>0.98018000000000005</v>
      </c>
      <c r="C472">
        <v>0.98640000000000005</v>
      </c>
      <c r="D472">
        <v>0.97062000000000004</v>
      </c>
      <c r="E472">
        <v>0.91635</v>
      </c>
      <c r="G472">
        <f t="shared" si="29"/>
        <v>2.0015897423458622</v>
      </c>
      <c r="H472">
        <f t="shared" si="30"/>
        <v>1.845440068695628</v>
      </c>
      <c r="I472">
        <f t="shared" si="31"/>
        <v>2.0437346062016952</v>
      </c>
      <c r="J472">
        <f t="shared" si="32"/>
        <v>2.437547175912957</v>
      </c>
    </row>
    <row r="473" spans="1:10" x14ac:dyDescent="0.25">
      <c r="A473">
        <v>3332.0017200000002</v>
      </c>
      <c r="B473">
        <v>0.98016999999999999</v>
      </c>
      <c r="C473">
        <v>0.98619999999999997</v>
      </c>
      <c r="D473">
        <v>0.97072000000000003</v>
      </c>
      <c r="E473">
        <v>0.91666999999999998</v>
      </c>
      <c r="G473">
        <f t="shared" si="29"/>
        <v>2.002599626171472</v>
      </c>
      <c r="H473">
        <f t="shared" si="30"/>
        <v>1.8725788932352818</v>
      </c>
      <c r="I473">
        <f t="shared" si="31"/>
        <v>2.0367783958334127</v>
      </c>
      <c r="J473">
        <f t="shared" si="32"/>
        <v>2.4282224287964942</v>
      </c>
    </row>
    <row r="474" spans="1:10" x14ac:dyDescent="0.25">
      <c r="A474">
        <v>3330.5850500000001</v>
      </c>
      <c r="B474">
        <v>0.98016000000000003</v>
      </c>
      <c r="C474">
        <v>0.98631000000000002</v>
      </c>
      <c r="D474">
        <v>0.97082000000000002</v>
      </c>
      <c r="E474">
        <v>0.91693999999999998</v>
      </c>
      <c r="G474">
        <f t="shared" si="29"/>
        <v>2.0036095099970708</v>
      </c>
      <c r="H474">
        <f t="shared" si="30"/>
        <v>1.8576525397384716</v>
      </c>
      <c r="I474">
        <f t="shared" si="31"/>
        <v>2.0298221854651297</v>
      </c>
      <c r="J474">
        <f t="shared" si="32"/>
        <v>2.4203546734169787</v>
      </c>
    </row>
    <row r="475" spans="1:10" x14ac:dyDescent="0.25">
      <c r="A475">
        <v>3329.1683800000001</v>
      </c>
      <c r="B475">
        <v>0.98012999999999995</v>
      </c>
      <c r="C475">
        <v>0.98667000000000005</v>
      </c>
      <c r="D475">
        <v>0.97087000000000001</v>
      </c>
      <c r="E475">
        <v>0.91705000000000003</v>
      </c>
      <c r="G475">
        <f t="shared" si="29"/>
        <v>2.0066391614738897</v>
      </c>
      <c r="H475">
        <f t="shared" si="30"/>
        <v>1.8088026555671128</v>
      </c>
      <c r="I475">
        <f t="shared" si="31"/>
        <v>2.0263440802809884</v>
      </c>
      <c r="J475">
        <f t="shared" si="32"/>
        <v>2.4171492915956931</v>
      </c>
    </row>
    <row r="476" spans="1:10" x14ac:dyDescent="0.25">
      <c r="A476">
        <v>3327.75171</v>
      </c>
      <c r="B476">
        <v>0.97994999999999999</v>
      </c>
      <c r="C476">
        <v>0.98699000000000003</v>
      </c>
      <c r="D476">
        <v>0.97077000000000002</v>
      </c>
      <c r="E476">
        <v>0.91696999999999995</v>
      </c>
      <c r="G476">
        <f t="shared" si="29"/>
        <v>2.0248170703347461</v>
      </c>
      <c r="H476">
        <f t="shared" si="30"/>
        <v>1.7653805363036879</v>
      </c>
      <c r="I476">
        <f t="shared" si="31"/>
        <v>2.033300290649271</v>
      </c>
      <c r="J476">
        <f t="shared" si="32"/>
        <v>2.419480478374811</v>
      </c>
    </row>
    <row r="477" spans="1:10" x14ac:dyDescent="0.25">
      <c r="A477">
        <v>3326.3350500000001</v>
      </c>
      <c r="B477">
        <v>0.97968</v>
      </c>
      <c r="C477">
        <v>0.98716999999999999</v>
      </c>
      <c r="D477">
        <v>0.97065000000000001</v>
      </c>
      <c r="E477">
        <v>0.91676000000000002</v>
      </c>
      <c r="G477">
        <f t="shared" si="29"/>
        <v>2.0520839336260361</v>
      </c>
      <c r="H477">
        <f t="shared" si="30"/>
        <v>1.7409555942180159</v>
      </c>
      <c r="I477">
        <f t="shared" si="31"/>
        <v>2.0416477430912119</v>
      </c>
      <c r="J477">
        <f t="shared" si="32"/>
        <v>2.4255998436699882</v>
      </c>
    </row>
    <row r="478" spans="1:10" x14ac:dyDescent="0.25">
      <c r="A478">
        <v>3324.9183800000001</v>
      </c>
      <c r="B478">
        <v>0.97948999999999997</v>
      </c>
      <c r="C478">
        <v>0.98728000000000005</v>
      </c>
      <c r="D478">
        <v>0.97074000000000005</v>
      </c>
      <c r="E478">
        <v>0.91652</v>
      </c>
      <c r="G478">
        <f t="shared" si="29"/>
        <v>2.0712717263125024</v>
      </c>
      <c r="H478">
        <f t="shared" si="30"/>
        <v>1.7260292407212057</v>
      </c>
      <c r="I478">
        <f t="shared" si="31"/>
        <v>2.0353871537597543</v>
      </c>
      <c r="J478">
        <f t="shared" si="32"/>
        <v>2.4325934040073358</v>
      </c>
    </row>
    <row r="479" spans="1:10" x14ac:dyDescent="0.25">
      <c r="A479">
        <v>3323.50171</v>
      </c>
      <c r="B479">
        <v>0.97936999999999996</v>
      </c>
      <c r="C479">
        <v>0.98726000000000003</v>
      </c>
      <c r="D479">
        <v>0.97096000000000005</v>
      </c>
      <c r="E479">
        <v>0.91630999999999996</v>
      </c>
      <c r="G479">
        <f t="shared" si="29"/>
        <v>2.0833903322197438</v>
      </c>
      <c r="H479">
        <f t="shared" si="30"/>
        <v>1.7287431231751726</v>
      </c>
      <c r="I479">
        <f t="shared" si="31"/>
        <v>2.0200834909495309</v>
      </c>
      <c r="J479">
        <f t="shared" si="32"/>
        <v>2.4387127693025161</v>
      </c>
    </row>
    <row r="480" spans="1:10" x14ac:dyDescent="0.25">
      <c r="A480">
        <v>3322.0850399999999</v>
      </c>
      <c r="B480">
        <v>0.97928000000000004</v>
      </c>
      <c r="C480">
        <v>0.98699000000000003</v>
      </c>
      <c r="D480">
        <v>0.97097</v>
      </c>
      <c r="E480">
        <v>0.91612000000000005</v>
      </c>
      <c r="G480">
        <f t="shared" si="29"/>
        <v>2.0924792866501662</v>
      </c>
      <c r="H480">
        <f t="shared" si="30"/>
        <v>1.7653805363036879</v>
      </c>
      <c r="I480">
        <f t="shared" si="31"/>
        <v>2.0193878699127055</v>
      </c>
      <c r="J480">
        <f t="shared" si="32"/>
        <v>2.4442493379029138</v>
      </c>
    </row>
    <row r="481" spans="1:10" x14ac:dyDescent="0.25">
      <c r="A481">
        <v>3320.6683800000001</v>
      </c>
      <c r="B481">
        <v>0.97931999999999997</v>
      </c>
      <c r="C481">
        <v>0.98656999999999995</v>
      </c>
      <c r="D481">
        <v>0.97063999999999995</v>
      </c>
      <c r="E481">
        <v>0.91596999999999995</v>
      </c>
      <c r="G481">
        <f t="shared" si="29"/>
        <v>2.0884397513477597</v>
      </c>
      <c r="H481">
        <f t="shared" si="30"/>
        <v>1.8223720678369473</v>
      </c>
      <c r="I481">
        <f t="shared" si="31"/>
        <v>2.0423433641280448</v>
      </c>
      <c r="J481">
        <f t="shared" si="32"/>
        <v>2.4486203131137585</v>
      </c>
    </row>
    <row r="482" spans="1:10" x14ac:dyDescent="0.25">
      <c r="A482">
        <v>3319.25171</v>
      </c>
      <c r="B482">
        <v>0.97948000000000002</v>
      </c>
      <c r="C482">
        <v>0.98621999999999999</v>
      </c>
      <c r="D482">
        <v>0.97021999999999997</v>
      </c>
      <c r="E482">
        <v>0.91588999999999998</v>
      </c>
      <c r="G482">
        <f t="shared" si="29"/>
        <v>2.0722816101381012</v>
      </c>
      <c r="H482">
        <f t="shared" si="30"/>
        <v>1.8698650107813151</v>
      </c>
      <c r="I482">
        <f t="shared" si="31"/>
        <v>2.0715594476748342</v>
      </c>
      <c r="J482">
        <f t="shared" si="32"/>
        <v>2.4509514998928736</v>
      </c>
    </row>
    <row r="483" spans="1:10" x14ac:dyDescent="0.25">
      <c r="A483">
        <v>3317.8350399999999</v>
      </c>
      <c r="B483">
        <v>0.97957000000000005</v>
      </c>
      <c r="C483">
        <v>0.98602999999999996</v>
      </c>
      <c r="D483">
        <v>0.97001000000000004</v>
      </c>
      <c r="E483">
        <v>0.91596999999999995</v>
      </c>
      <c r="G483">
        <f t="shared" si="29"/>
        <v>2.0631926557076672</v>
      </c>
      <c r="H483">
        <f t="shared" si="30"/>
        <v>1.8956468940939777</v>
      </c>
      <c r="I483">
        <f t="shared" si="31"/>
        <v>2.0861674894482247</v>
      </c>
      <c r="J483">
        <f t="shared" si="32"/>
        <v>2.4486203131137585</v>
      </c>
    </row>
    <row r="484" spans="1:10" x14ac:dyDescent="0.25">
      <c r="A484">
        <v>3316.4183800000001</v>
      </c>
      <c r="B484">
        <v>0.97941999999999996</v>
      </c>
      <c r="C484">
        <v>0.98594000000000004</v>
      </c>
      <c r="D484">
        <v>0.97011000000000003</v>
      </c>
      <c r="E484">
        <v>0.91627999999999998</v>
      </c>
      <c r="G484">
        <f t="shared" si="29"/>
        <v>2.0783409130917274</v>
      </c>
      <c r="H484">
        <f t="shared" si="30"/>
        <v>1.9078593651368061</v>
      </c>
      <c r="I484">
        <f t="shared" si="31"/>
        <v>2.0792112790799422</v>
      </c>
      <c r="J484">
        <f t="shared" si="32"/>
        <v>2.4395869643446839</v>
      </c>
    </row>
    <row r="485" spans="1:10" x14ac:dyDescent="0.25">
      <c r="A485">
        <v>3315.00171</v>
      </c>
      <c r="B485">
        <v>0.97911999999999999</v>
      </c>
      <c r="C485">
        <v>0.98594999999999999</v>
      </c>
      <c r="D485">
        <v>0.97038000000000002</v>
      </c>
      <c r="E485">
        <v>0.91674</v>
      </c>
      <c r="G485">
        <f t="shared" si="29"/>
        <v>2.1086374278598248</v>
      </c>
      <c r="H485">
        <f t="shared" si="30"/>
        <v>1.9065024239098303</v>
      </c>
      <c r="I485">
        <f t="shared" si="31"/>
        <v>2.060429511085577</v>
      </c>
      <c r="J485">
        <f t="shared" si="32"/>
        <v>2.4261826403647677</v>
      </c>
    </row>
    <row r="486" spans="1:10" x14ac:dyDescent="0.25">
      <c r="A486">
        <v>3313.5850399999999</v>
      </c>
      <c r="B486">
        <v>0.97885999999999995</v>
      </c>
      <c r="C486">
        <v>0.98604000000000003</v>
      </c>
      <c r="D486">
        <v>0.97065999999999997</v>
      </c>
      <c r="E486">
        <v>0.91718</v>
      </c>
      <c r="G486">
        <f t="shared" si="29"/>
        <v>2.1348944073255161</v>
      </c>
      <c r="H486">
        <f t="shared" si="30"/>
        <v>1.8942899528669868</v>
      </c>
      <c r="I486">
        <f t="shared" si="31"/>
        <v>2.0409521220543869</v>
      </c>
      <c r="J486">
        <f t="shared" si="32"/>
        <v>2.4133611130796311</v>
      </c>
    </row>
    <row r="487" spans="1:10" x14ac:dyDescent="0.25">
      <c r="A487">
        <v>3312.1683699999999</v>
      </c>
      <c r="B487">
        <v>0.97877999999999998</v>
      </c>
      <c r="C487">
        <v>0.98616000000000004</v>
      </c>
      <c r="D487">
        <v>0.97085999999999995</v>
      </c>
      <c r="E487">
        <v>0.91749999999999998</v>
      </c>
      <c r="G487">
        <f t="shared" si="29"/>
        <v>2.1429734779303402</v>
      </c>
      <c r="H487">
        <f t="shared" si="30"/>
        <v>1.8780066581432004</v>
      </c>
      <c r="I487">
        <f t="shared" si="31"/>
        <v>2.0270397013178214</v>
      </c>
      <c r="J487">
        <f t="shared" si="32"/>
        <v>2.4040363659631678</v>
      </c>
    </row>
    <row r="488" spans="1:10" x14ac:dyDescent="0.25">
      <c r="A488">
        <v>3310.75171</v>
      </c>
      <c r="B488">
        <v>0.97889000000000004</v>
      </c>
      <c r="C488">
        <v>0.98623000000000005</v>
      </c>
      <c r="D488">
        <v>0.97101000000000004</v>
      </c>
      <c r="E488">
        <v>0.91774</v>
      </c>
      <c r="G488">
        <f t="shared" si="29"/>
        <v>2.1318647558486976</v>
      </c>
      <c r="H488">
        <f t="shared" si="30"/>
        <v>1.8685080695543239</v>
      </c>
      <c r="I488">
        <f t="shared" si="31"/>
        <v>2.0166053857653896</v>
      </c>
      <c r="J488">
        <f t="shared" si="32"/>
        <v>2.3970428056258202</v>
      </c>
    </row>
    <row r="489" spans="1:10" x14ac:dyDescent="0.25">
      <c r="A489">
        <v>3309.3350399999999</v>
      </c>
      <c r="B489">
        <v>0.97909000000000002</v>
      </c>
      <c r="C489">
        <v>0.98629</v>
      </c>
      <c r="D489">
        <v>0.97119</v>
      </c>
      <c r="E489">
        <v>0.91805000000000003</v>
      </c>
      <c r="G489">
        <f t="shared" si="29"/>
        <v>2.1116670793366326</v>
      </c>
      <c r="H489">
        <f t="shared" si="30"/>
        <v>1.8603664221924383</v>
      </c>
      <c r="I489">
        <f t="shared" si="31"/>
        <v>2.004084207102482</v>
      </c>
      <c r="J489">
        <f t="shared" si="32"/>
        <v>2.3880094568567456</v>
      </c>
    </row>
    <row r="490" spans="1:10" x14ac:dyDescent="0.25">
      <c r="A490">
        <v>3307.9183699999999</v>
      </c>
      <c r="B490">
        <v>0.97919</v>
      </c>
      <c r="C490">
        <v>0.98643000000000003</v>
      </c>
      <c r="D490">
        <v>0.97141999999999995</v>
      </c>
      <c r="E490">
        <v>0.91844999999999999</v>
      </c>
      <c r="G490">
        <f t="shared" si="29"/>
        <v>2.1015682410805998</v>
      </c>
      <c r="H490">
        <f t="shared" si="30"/>
        <v>1.8413692450146852</v>
      </c>
      <c r="I490">
        <f t="shared" si="31"/>
        <v>1.9880849232554332</v>
      </c>
      <c r="J490">
        <f t="shared" si="32"/>
        <v>2.3763535229611676</v>
      </c>
    </row>
    <row r="491" spans="1:10" x14ac:dyDescent="0.25">
      <c r="A491">
        <v>3306.5016999999998</v>
      </c>
      <c r="B491">
        <v>0.97904999999999998</v>
      </c>
      <c r="C491">
        <v>0.98655000000000004</v>
      </c>
      <c r="D491">
        <v>0.97167000000000003</v>
      </c>
      <c r="E491">
        <v>0.91878000000000004</v>
      </c>
      <c r="G491">
        <f t="shared" si="29"/>
        <v>2.1157066146390497</v>
      </c>
      <c r="H491">
        <f t="shared" si="30"/>
        <v>1.8250859502908992</v>
      </c>
      <c r="I491">
        <f t="shared" si="31"/>
        <v>1.9706943973347186</v>
      </c>
      <c r="J491">
        <f t="shared" si="32"/>
        <v>2.3667373774973135</v>
      </c>
    </row>
    <row r="492" spans="1:10" x14ac:dyDescent="0.25">
      <c r="A492">
        <v>3305.0850399999999</v>
      </c>
      <c r="B492">
        <v>0.97858000000000001</v>
      </c>
      <c r="C492">
        <v>0.98646</v>
      </c>
      <c r="D492">
        <v>0.97175</v>
      </c>
      <c r="E492">
        <v>0.91874</v>
      </c>
      <c r="G492">
        <f t="shared" si="29"/>
        <v>2.1631711544424053</v>
      </c>
      <c r="H492">
        <f t="shared" si="30"/>
        <v>1.8372984213337424</v>
      </c>
      <c r="I492">
        <f t="shared" si="31"/>
        <v>1.965129429040094</v>
      </c>
      <c r="J492">
        <f t="shared" si="32"/>
        <v>2.3679029708868726</v>
      </c>
    </row>
    <row r="493" spans="1:10" x14ac:dyDescent="0.25">
      <c r="A493">
        <v>3303.6683699999999</v>
      </c>
      <c r="B493">
        <v>0.97785999999999995</v>
      </c>
      <c r="C493">
        <v>0.98607</v>
      </c>
      <c r="D493">
        <v>0.97155999999999998</v>
      </c>
      <c r="E493">
        <v>0.91830000000000001</v>
      </c>
      <c r="G493">
        <f t="shared" si="29"/>
        <v>2.2358827898858529</v>
      </c>
      <c r="H493">
        <f t="shared" si="30"/>
        <v>1.890219129186044</v>
      </c>
      <c r="I493">
        <f t="shared" si="31"/>
        <v>1.9783462287398343</v>
      </c>
      <c r="J493">
        <f t="shared" si="32"/>
        <v>2.3807244981720093</v>
      </c>
    </row>
    <row r="494" spans="1:10" x14ac:dyDescent="0.25">
      <c r="A494">
        <v>3302.2516999999998</v>
      </c>
      <c r="B494">
        <v>0.97724</v>
      </c>
      <c r="C494">
        <v>0.98560999999999999</v>
      </c>
      <c r="D494">
        <v>0.97121999999999997</v>
      </c>
      <c r="E494">
        <v>0.91783999999999999</v>
      </c>
      <c r="G494">
        <f t="shared" si="29"/>
        <v>2.2984955870732566</v>
      </c>
      <c r="H494">
        <f t="shared" si="30"/>
        <v>1.952638425627222</v>
      </c>
      <c r="I494">
        <f t="shared" si="31"/>
        <v>2.0019973439919987</v>
      </c>
      <c r="J494">
        <f t="shared" si="32"/>
        <v>2.3941288221519259</v>
      </c>
    </row>
    <row r="495" spans="1:10" x14ac:dyDescent="0.25">
      <c r="A495">
        <v>3300.8350300000002</v>
      </c>
      <c r="B495">
        <v>0.97702999999999995</v>
      </c>
      <c r="C495">
        <v>0.98543000000000003</v>
      </c>
      <c r="D495">
        <v>0.97104000000000001</v>
      </c>
      <c r="E495">
        <v>0.91778999999999999</v>
      </c>
      <c r="G495">
        <f t="shared" si="29"/>
        <v>2.3197031474109315</v>
      </c>
      <c r="H495">
        <f t="shared" si="30"/>
        <v>1.9770633677128939</v>
      </c>
      <c r="I495">
        <f t="shared" si="31"/>
        <v>2.0145185226549063</v>
      </c>
      <c r="J495">
        <f t="shared" si="32"/>
        <v>2.3955858138888728</v>
      </c>
    </row>
    <row r="496" spans="1:10" x14ac:dyDescent="0.25">
      <c r="A496">
        <v>3299.4183699999999</v>
      </c>
      <c r="B496">
        <v>0.97726999999999997</v>
      </c>
      <c r="C496">
        <v>0.98560999999999999</v>
      </c>
      <c r="D496">
        <v>0.97114</v>
      </c>
      <c r="E496">
        <v>0.91807000000000005</v>
      </c>
      <c r="G496">
        <f t="shared" si="29"/>
        <v>2.2954659355964493</v>
      </c>
      <c r="H496">
        <f t="shared" si="30"/>
        <v>1.952638425627222</v>
      </c>
      <c r="I496">
        <f t="shared" si="31"/>
        <v>2.0075623122866233</v>
      </c>
      <c r="J496">
        <f t="shared" si="32"/>
        <v>2.387426660161966</v>
      </c>
    </row>
    <row r="497" spans="1:10" x14ac:dyDescent="0.25">
      <c r="A497">
        <v>3298.0016999999998</v>
      </c>
      <c r="B497">
        <v>0.97765000000000002</v>
      </c>
      <c r="C497">
        <v>0.98585</v>
      </c>
      <c r="D497">
        <v>0.97130000000000005</v>
      </c>
      <c r="E497">
        <v>0.91829000000000005</v>
      </c>
      <c r="G497">
        <f t="shared" si="29"/>
        <v>2.2570903502235167</v>
      </c>
      <c r="H497">
        <f t="shared" si="30"/>
        <v>1.9200718361796496</v>
      </c>
      <c r="I497">
        <f t="shared" si="31"/>
        <v>1.9964323756973663</v>
      </c>
      <c r="J497">
        <f t="shared" si="32"/>
        <v>2.3810158965193975</v>
      </c>
    </row>
    <row r="498" spans="1:10" x14ac:dyDescent="0.25">
      <c r="A498">
        <v>3296.5850300000002</v>
      </c>
      <c r="B498">
        <v>0.97787999999999997</v>
      </c>
      <c r="C498">
        <v>0.98585999999999996</v>
      </c>
      <c r="D498">
        <v>0.97121000000000002</v>
      </c>
      <c r="E498">
        <v>0.91817000000000004</v>
      </c>
      <c r="G498">
        <f t="shared" si="29"/>
        <v>2.2338630222346438</v>
      </c>
      <c r="H498">
        <f t="shared" si="30"/>
        <v>1.9187148949526738</v>
      </c>
      <c r="I498">
        <f t="shared" si="31"/>
        <v>2.0026929650288241</v>
      </c>
      <c r="J498">
        <f t="shared" si="32"/>
        <v>2.3845126766880713</v>
      </c>
    </row>
    <row r="499" spans="1:10" x14ac:dyDescent="0.25">
      <c r="A499">
        <v>3295.1683600000001</v>
      </c>
      <c r="B499">
        <v>0.97789999999999999</v>
      </c>
      <c r="C499">
        <v>0.98565999999999998</v>
      </c>
      <c r="D499">
        <v>0.97087999999999997</v>
      </c>
      <c r="E499">
        <v>0.91781000000000001</v>
      </c>
      <c r="G499">
        <f t="shared" si="29"/>
        <v>2.2318432545834352</v>
      </c>
      <c r="H499">
        <f t="shared" si="30"/>
        <v>1.9458537194923125</v>
      </c>
      <c r="I499">
        <f t="shared" si="31"/>
        <v>2.025648459244163</v>
      </c>
      <c r="J499">
        <f t="shared" si="32"/>
        <v>2.3950030171940933</v>
      </c>
    </row>
    <row r="500" spans="1:10" x14ac:dyDescent="0.25">
      <c r="A500">
        <v>3293.7516999999998</v>
      </c>
      <c r="B500">
        <v>0.97789000000000004</v>
      </c>
      <c r="C500">
        <v>0.98550000000000004</v>
      </c>
      <c r="D500">
        <v>0.97072999999999998</v>
      </c>
      <c r="E500">
        <v>0.91754000000000002</v>
      </c>
      <c r="G500">
        <f t="shared" si="29"/>
        <v>2.232853138409034</v>
      </c>
      <c r="H500">
        <f t="shared" si="30"/>
        <v>1.9675647791240174</v>
      </c>
      <c r="I500">
        <f t="shared" si="31"/>
        <v>2.0360827747965873</v>
      </c>
      <c r="J500">
        <f t="shared" si="32"/>
        <v>2.4028707725736091</v>
      </c>
    </row>
    <row r="501" spans="1:10" x14ac:dyDescent="0.25">
      <c r="A501">
        <v>3292.3350300000002</v>
      </c>
      <c r="B501">
        <v>0.97804000000000002</v>
      </c>
      <c r="C501">
        <v>0.98556999999999995</v>
      </c>
      <c r="D501">
        <v>0.97104000000000001</v>
      </c>
      <c r="E501">
        <v>0.91759999999999997</v>
      </c>
      <c r="G501">
        <f t="shared" si="29"/>
        <v>2.2177048810249853</v>
      </c>
      <c r="H501">
        <f t="shared" si="30"/>
        <v>1.9580661905351557</v>
      </c>
      <c r="I501">
        <f t="shared" si="31"/>
        <v>2.0145185226549063</v>
      </c>
      <c r="J501">
        <f t="shared" si="32"/>
        <v>2.4011223824892736</v>
      </c>
    </row>
    <row r="502" spans="1:10" x14ac:dyDescent="0.25">
      <c r="A502">
        <v>3290.9183600000001</v>
      </c>
      <c r="B502">
        <v>0.97846</v>
      </c>
      <c r="C502">
        <v>0.98584000000000005</v>
      </c>
      <c r="D502">
        <v>0.97167999999999999</v>
      </c>
      <c r="E502">
        <v>0.91805000000000003</v>
      </c>
      <c r="G502">
        <f t="shared" si="29"/>
        <v>2.1752897603496462</v>
      </c>
      <c r="H502">
        <f t="shared" si="30"/>
        <v>1.9214287774066254</v>
      </c>
      <c r="I502">
        <f t="shared" si="31"/>
        <v>1.9699987762978934</v>
      </c>
      <c r="J502">
        <f t="shared" si="32"/>
        <v>2.3880094568567456</v>
      </c>
    </row>
    <row r="503" spans="1:10" x14ac:dyDescent="0.25">
      <c r="A503">
        <v>3289.5016900000001</v>
      </c>
      <c r="B503">
        <v>0.97902999999999996</v>
      </c>
      <c r="C503">
        <v>0.98616000000000004</v>
      </c>
      <c r="D503">
        <v>0.97221999999999997</v>
      </c>
      <c r="E503">
        <v>0.91864999999999997</v>
      </c>
      <c r="G503">
        <f t="shared" si="29"/>
        <v>2.1177263822902588</v>
      </c>
      <c r="H503">
        <f t="shared" si="30"/>
        <v>1.8780066581432004</v>
      </c>
      <c r="I503">
        <f t="shared" si="31"/>
        <v>1.9324352403091636</v>
      </c>
      <c r="J503">
        <f t="shared" si="32"/>
        <v>2.3705255560133791</v>
      </c>
    </row>
    <row r="504" spans="1:10" x14ac:dyDescent="0.25">
      <c r="A504">
        <v>3288.0850300000002</v>
      </c>
      <c r="B504">
        <v>0.97941</v>
      </c>
      <c r="C504">
        <v>0.98643999999999998</v>
      </c>
      <c r="D504">
        <v>0.97241999999999995</v>
      </c>
      <c r="E504">
        <v>0.91905999999999999</v>
      </c>
      <c r="G504">
        <f t="shared" si="29"/>
        <v>2.0793507969173262</v>
      </c>
      <c r="H504">
        <f t="shared" si="30"/>
        <v>1.8400123037877094</v>
      </c>
      <c r="I504">
        <f t="shared" si="31"/>
        <v>1.9185228195725981</v>
      </c>
      <c r="J504">
        <f t="shared" si="32"/>
        <v>2.3585782237704098</v>
      </c>
    </row>
    <row r="505" spans="1:10" x14ac:dyDescent="0.25">
      <c r="A505">
        <v>3286.6683600000001</v>
      </c>
      <c r="B505">
        <v>0.97926000000000002</v>
      </c>
      <c r="C505">
        <v>0.98675000000000002</v>
      </c>
      <c r="D505">
        <v>0.97226000000000001</v>
      </c>
      <c r="E505">
        <v>0.91913999999999996</v>
      </c>
      <c r="G505">
        <f t="shared" si="29"/>
        <v>2.0944990543013748</v>
      </c>
      <c r="H505">
        <f t="shared" si="30"/>
        <v>1.7979471257512603</v>
      </c>
      <c r="I505">
        <f t="shared" si="31"/>
        <v>1.9296527561618473</v>
      </c>
      <c r="J505">
        <f t="shared" si="32"/>
        <v>2.3562470369912951</v>
      </c>
    </row>
    <row r="506" spans="1:10" x14ac:dyDescent="0.25">
      <c r="A506">
        <v>3285.2516900000001</v>
      </c>
      <c r="B506">
        <v>0.97875000000000001</v>
      </c>
      <c r="C506">
        <v>0.98728000000000005</v>
      </c>
      <c r="D506">
        <v>0.97187000000000001</v>
      </c>
      <c r="E506">
        <v>0.91907000000000005</v>
      </c>
      <c r="G506">
        <f t="shared" si="29"/>
        <v>2.1460031294071475</v>
      </c>
      <c r="H506">
        <f t="shared" si="30"/>
        <v>1.7260292407212057</v>
      </c>
      <c r="I506">
        <f t="shared" si="31"/>
        <v>1.9567819765981531</v>
      </c>
      <c r="J506">
        <f t="shared" si="32"/>
        <v>2.3582868254230185</v>
      </c>
    </row>
    <row r="507" spans="1:10" x14ac:dyDescent="0.25">
      <c r="A507">
        <v>3283.8350300000002</v>
      </c>
      <c r="B507">
        <v>0.97850999999999999</v>
      </c>
      <c r="C507">
        <v>0.98795999999999995</v>
      </c>
      <c r="D507">
        <v>0.97153</v>
      </c>
      <c r="E507">
        <v>0.91913999999999996</v>
      </c>
      <c r="G507">
        <f t="shared" si="29"/>
        <v>2.1702403412216302</v>
      </c>
      <c r="H507">
        <f t="shared" si="30"/>
        <v>1.6337572372864371</v>
      </c>
      <c r="I507">
        <f t="shared" si="31"/>
        <v>1.9804330918503177</v>
      </c>
      <c r="J507">
        <f t="shared" si="32"/>
        <v>2.3562470369912951</v>
      </c>
    </row>
    <row r="508" spans="1:10" x14ac:dyDescent="0.25">
      <c r="A508">
        <v>3282.4183600000001</v>
      </c>
      <c r="B508">
        <v>0.97882999999999998</v>
      </c>
      <c r="C508">
        <v>0.98843000000000003</v>
      </c>
      <c r="D508">
        <v>0.97150999999999998</v>
      </c>
      <c r="E508">
        <v>0.91942000000000002</v>
      </c>
      <c r="G508">
        <f t="shared" si="29"/>
        <v>2.1379240588023238</v>
      </c>
      <c r="H508">
        <f t="shared" si="30"/>
        <v>1.5699809996182681</v>
      </c>
      <c r="I508">
        <f t="shared" si="31"/>
        <v>1.9818243339239756</v>
      </c>
      <c r="J508">
        <f t="shared" si="32"/>
        <v>2.3480878832643879</v>
      </c>
    </row>
    <row r="509" spans="1:10" x14ac:dyDescent="0.25">
      <c r="A509">
        <v>3281.0016900000001</v>
      </c>
      <c r="B509">
        <v>0.97926000000000002</v>
      </c>
      <c r="C509">
        <v>0.98831999999999998</v>
      </c>
      <c r="D509">
        <v>0.97170000000000001</v>
      </c>
      <c r="E509">
        <v>0.91974999999999996</v>
      </c>
      <c r="G509">
        <f t="shared" si="29"/>
        <v>2.0944990543013748</v>
      </c>
      <c r="H509">
        <f t="shared" si="30"/>
        <v>1.5849073531150784</v>
      </c>
      <c r="I509">
        <f t="shared" si="31"/>
        <v>1.9686075342242353</v>
      </c>
      <c r="J509">
        <f t="shared" si="32"/>
        <v>2.3384717378005369</v>
      </c>
    </row>
    <row r="510" spans="1:10" x14ac:dyDescent="0.25">
      <c r="A510">
        <v>3279.58502</v>
      </c>
      <c r="B510">
        <v>0.97924</v>
      </c>
      <c r="C510">
        <v>0.98768999999999996</v>
      </c>
      <c r="D510">
        <v>0.97172000000000003</v>
      </c>
      <c r="E510">
        <v>0.91995000000000005</v>
      </c>
      <c r="G510">
        <f t="shared" si="29"/>
        <v>2.0965188219525834</v>
      </c>
      <c r="H510">
        <f t="shared" si="30"/>
        <v>1.6703946504149523</v>
      </c>
      <c r="I510">
        <f t="shared" si="31"/>
        <v>1.9672162921505774</v>
      </c>
      <c r="J510">
        <f t="shared" si="32"/>
        <v>2.3326437708527448</v>
      </c>
    </row>
    <row r="511" spans="1:10" x14ac:dyDescent="0.25">
      <c r="A511">
        <v>3278.1683600000001</v>
      </c>
      <c r="B511">
        <v>0.97880999999999996</v>
      </c>
      <c r="C511">
        <v>0.98690999999999995</v>
      </c>
      <c r="D511">
        <v>0.97136999999999996</v>
      </c>
      <c r="E511">
        <v>0.91993999999999998</v>
      </c>
      <c r="G511">
        <f t="shared" si="29"/>
        <v>2.1399438264535324</v>
      </c>
      <c r="H511">
        <f t="shared" si="30"/>
        <v>1.7762360661195553</v>
      </c>
      <c r="I511">
        <f t="shared" si="31"/>
        <v>1.9915630284395747</v>
      </c>
      <c r="J511">
        <f t="shared" si="32"/>
        <v>2.3329351692001361</v>
      </c>
    </row>
    <row r="512" spans="1:10" x14ac:dyDescent="0.25">
      <c r="A512">
        <v>3276.7516900000001</v>
      </c>
      <c r="B512">
        <v>0.97843000000000002</v>
      </c>
      <c r="C512">
        <v>0.98646</v>
      </c>
      <c r="D512">
        <v>0.97099999999999997</v>
      </c>
      <c r="E512">
        <v>0.91983000000000004</v>
      </c>
      <c r="G512">
        <f t="shared" si="29"/>
        <v>2.1783194118264539</v>
      </c>
      <c r="H512">
        <f t="shared" si="30"/>
        <v>1.8372984213337424</v>
      </c>
      <c r="I512">
        <f t="shared" si="31"/>
        <v>2.0173010068022226</v>
      </c>
      <c r="J512">
        <f t="shared" si="32"/>
        <v>2.336140551021419</v>
      </c>
    </row>
    <row r="513" spans="1:10" x14ac:dyDescent="0.25">
      <c r="A513">
        <v>3275.33502</v>
      </c>
      <c r="B513">
        <v>0.97828999999999999</v>
      </c>
      <c r="C513">
        <v>0.98651999999999995</v>
      </c>
      <c r="D513">
        <v>0.97106000000000003</v>
      </c>
      <c r="E513">
        <v>0.91974</v>
      </c>
      <c r="G513">
        <f t="shared" si="29"/>
        <v>2.1924577853849039</v>
      </c>
      <c r="H513">
        <f t="shared" si="30"/>
        <v>1.8291567739718568</v>
      </c>
      <c r="I513">
        <f t="shared" si="31"/>
        <v>2.0131272805812479</v>
      </c>
      <c r="J513">
        <f t="shared" si="32"/>
        <v>2.3387631361479251</v>
      </c>
    </row>
    <row r="514" spans="1:10" x14ac:dyDescent="0.25">
      <c r="A514">
        <v>3273.9183499999999</v>
      </c>
      <c r="B514">
        <v>0.97833000000000003</v>
      </c>
      <c r="C514">
        <v>0.98685999999999996</v>
      </c>
      <c r="D514">
        <v>0.97153999999999996</v>
      </c>
      <c r="E514">
        <v>0.91964000000000001</v>
      </c>
      <c r="G514">
        <f t="shared" si="29"/>
        <v>2.1884182500824862</v>
      </c>
      <c r="H514">
        <f t="shared" si="30"/>
        <v>1.7830207722544651</v>
      </c>
      <c r="I514">
        <f t="shared" si="31"/>
        <v>1.9797374708134925</v>
      </c>
      <c r="J514">
        <f t="shared" si="32"/>
        <v>2.3416771196218193</v>
      </c>
    </row>
    <row r="515" spans="1:10" x14ac:dyDescent="0.25">
      <c r="A515">
        <v>3272.5016900000001</v>
      </c>
      <c r="B515">
        <v>0.97850000000000004</v>
      </c>
      <c r="C515">
        <v>0.98709000000000002</v>
      </c>
      <c r="D515">
        <v>0.97202999999999995</v>
      </c>
      <c r="E515">
        <v>0.91944999999999999</v>
      </c>
      <c r="G515">
        <f t="shared" si="29"/>
        <v>2.171250225047229</v>
      </c>
      <c r="H515">
        <f t="shared" si="30"/>
        <v>1.7518111240338685</v>
      </c>
      <c r="I515">
        <f t="shared" si="31"/>
        <v>1.9456520400089039</v>
      </c>
      <c r="J515">
        <f t="shared" si="32"/>
        <v>2.3472136882222201</v>
      </c>
    </row>
    <row r="516" spans="1:10" x14ac:dyDescent="0.25">
      <c r="A516">
        <v>3271.08502</v>
      </c>
      <c r="B516">
        <v>0.97887000000000002</v>
      </c>
      <c r="C516">
        <v>0.98706000000000005</v>
      </c>
      <c r="D516">
        <v>0.97238000000000002</v>
      </c>
      <c r="E516">
        <v>0.91930000000000001</v>
      </c>
      <c r="G516">
        <f t="shared" ref="G516:G579" si="33">(1-B516)/(1-AVERAGE(B$3:B$2543))</f>
        <v>2.1338845234999062</v>
      </c>
      <c r="H516">
        <f t="shared" si="30"/>
        <v>1.7558819477148113</v>
      </c>
      <c r="I516">
        <f t="shared" si="31"/>
        <v>1.9213053037199064</v>
      </c>
      <c r="J516">
        <f t="shared" si="32"/>
        <v>2.3515846634330617</v>
      </c>
    </row>
    <row r="517" spans="1:10" x14ac:dyDescent="0.25">
      <c r="A517">
        <v>3269.6683499999999</v>
      </c>
      <c r="B517">
        <v>0.97943000000000002</v>
      </c>
      <c r="C517">
        <v>0.98697999999999997</v>
      </c>
      <c r="D517">
        <v>0.9728</v>
      </c>
      <c r="E517">
        <v>0.91951000000000005</v>
      </c>
      <c r="G517">
        <f t="shared" si="33"/>
        <v>2.0773310292661176</v>
      </c>
      <c r="H517">
        <f t="shared" si="30"/>
        <v>1.7667374775306788</v>
      </c>
      <c r="I517">
        <f t="shared" si="31"/>
        <v>1.8920892201731174</v>
      </c>
      <c r="J517">
        <f t="shared" si="32"/>
        <v>2.3454652981378818</v>
      </c>
    </row>
    <row r="518" spans="1:10" x14ac:dyDescent="0.25">
      <c r="A518">
        <v>3268.2516799999999</v>
      </c>
      <c r="B518">
        <v>0.98004000000000002</v>
      </c>
      <c r="C518">
        <v>0.98704999999999998</v>
      </c>
      <c r="D518">
        <v>0.97340000000000004</v>
      </c>
      <c r="E518">
        <v>0.92018</v>
      </c>
      <c r="G518">
        <f t="shared" si="33"/>
        <v>2.0157281159043121</v>
      </c>
      <c r="H518">
        <f t="shared" si="30"/>
        <v>1.7572388889418022</v>
      </c>
      <c r="I518">
        <f t="shared" si="31"/>
        <v>1.8503519579634131</v>
      </c>
      <c r="J518">
        <f t="shared" si="32"/>
        <v>2.3259416088627884</v>
      </c>
    </row>
    <row r="519" spans="1:10" x14ac:dyDescent="0.25">
      <c r="A519">
        <v>3266.83502</v>
      </c>
      <c r="B519">
        <v>0.98051999999999995</v>
      </c>
      <c r="C519">
        <v>0.98721999999999999</v>
      </c>
      <c r="D519">
        <v>0.97394000000000003</v>
      </c>
      <c r="E519">
        <v>0.92107000000000006</v>
      </c>
      <c r="G519">
        <f t="shared" si="33"/>
        <v>1.9672536922753583</v>
      </c>
      <c r="H519">
        <f t="shared" si="30"/>
        <v>1.7341708880831064</v>
      </c>
      <c r="I519">
        <f t="shared" si="31"/>
        <v>1.8127884219746833</v>
      </c>
      <c r="J519">
        <f t="shared" si="32"/>
        <v>2.3000071559451234</v>
      </c>
    </row>
    <row r="520" spans="1:10" x14ac:dyDescent="0.25">
      <c r="A520">
        <v>3265.4183499999999</v>
      </c>
      <c r="B520">
        <v>0.98075000000000001</v>
      </c>
      <c r="C520">
        <v>0.98731000000000002</v>
      </c>
      <c r="D520">
        <v>0.97404000000000002</v>
      </c>
      <c r="E520">
        <v>0.92184999999999995</v>
      </c>
      <c r="G520">
        <f t="shared" si="33"/>
        <v>1.9440263642864746</v>
      </c>
      <c r="H520">
        <f t="shared" si="30"/>
        <v>1.7219584170402629</v>
      </c>
      <c r="I520">
        <f t="shared" si="31"/>
        <v>1.8058322116064005</v>
      </c>
      <c r="J520">
        <f t="shared" si="32"/>
        <v>2.2772780848487475</v>
      </c>
    </row>
    <row r="521" spans="1:10" x14ac:dyDescent="0.25">
      <c r="A521">
        <v>3264.0016799999999</v>
      </c>
      <c r="B521">
        <v>0.98075999999999997</v>
      </c>
      <c r="C521">
        <v>0.98724000000000001</v>
      </c>
      <c r="D521">
        <v>0.97370000000000001</v>
      </c>
      <c r="E521">
        <v>0.92230999999999996</v>
      </c>
      <c r="G521">
        <f t="shared" si="33"/>
        <v>1.9430164804608758</v>
      </c>
      <c r="H521">
        <f t="shared" si="30"/>
        <v>1.7314570056291394</v>
      </c>
      <c r="I521">
        <f t="shared" si="31"/>
        <v>1.8294833268585649</v>
      </c>
      <c r="J521">
        <f t="shared" si="32"/>
        <v>2.2638737608688313</v>
      </c>
    </row>
    <row r="522" spans="1:10" x14ac:dyDescent="0.25">
      <c r="A522">
        <v>3262.5850099999998</v>
      </c>
      <c r="B522">
        <v>0.98072999999999999</v>
      </c>
      <c r="C522">
        <v>0.98716999999999999</v>
      </c>
      <c r="D522">
        <v>0.97328000000000003</v>
      </c>
      <c r="E522">
        <v>0.92244999999999999</v>
      </c>
      <c r="G522">
        <f t="shared" si="33"/>
        <v>1.9460461319376834</v>
      </c>
      <c r="H522">
        <f t="shared" si="30"/>
        <v>1.7409555942180159</v>
      </c>
      <c r="I522">
        <f t="shared" si="31"/>
        <v>1.858699410405354</v>
      </c>
      <c r="J522">
        <f t="shared" si="32"/>
        <v>2.2597941840053779</v>
      </c>
    </row>
    <row r="523" spans="1:10" x14ac:dyDescent="0.25">
      <c r="A523">
        <v>3261.1683499999999</v>
      </c>
      <c r="B523">
        <v>0.98079000000000005</v>
      </c>
      <c r="C523">
        <v>0.98717999999999995</v>
      </c>
      <c r="D523">
        <v>0.97311000000000003</v>
      </c>
      <c r="E523">
        <v>0.92242999999999997</v>
      </c>
      <c r="G523">
        <f t="shared" si="33"/>
        <v>1.9399868289840569</v>
      </c>
      <c r="H523">
        <f t="shared" si="30"/>
        <v>1.7395986529910401</v>
      </c>
      <c r="I523">
        <f t="shared" si="31"/>
        <v>1.8705249680314362</v>
      </c>
      <c r="J523">
        <f t="shared" si="32"/>
        <v>2.260376980700157</v>
      </c>
    </row>
    <row r="524" spans="1:10" x14ac:dyDescent="0.25">
      <c r="A524">
        <v>3259.7516799999999</v>
      </c>
      <c r="B524">
        <v>0.98075999999999997</v>
      </c>
      <c r="C524">
        <v>0.98719999999999997</v>
      </c>
      <c r="D524">
        <v>0.97313000000000005</v>
      </c>
      <c r="E524">
        <v>0.9224</v>
      </c>
      <c r="G524">
        <f t="shared" si="33"/>
        <v>1.9430164804608758</v>
      </c>
      <c r="H524">
        <f t="shared" si="30"/>
        <v>1.7368847705370731</v>
      </c>
      <c r="I524">
        <f t="shared" si="31"/>
        <v>1.869133725957778</v>
      </c>
      <c r="J524">
        <f t="shared" si="32"/>
        <v>2.2612511757423248</v>
      </c>
    </row>
    <row r="525" spans="1:10" x14ac:dyDescent="0.25">
      <c r="A525">
        <v>3258.3350099999998</v>
      </c>
      <c r="B525">
        <v>0.98038999999999998</v>
      </c>
      <c r="C525">
        <v>0.98709000000000002</v>
      </c>
      <c r="D525">
        <v>0.97313000000000005</v>
      </c>
      <c r="E525">
        <v>0.92232999999999998</v>
      </c>
      <c r="G525">
        <f t="shared" si="33"/>
        <v>1.9803821820081984</v>
      </c>
      <c r="H525">
        <f t="shared" si="30"/>
        <v>1.7518111240338685</v>
      </c>
      <c r="I525">
        <f t="shared" si="31"/>
        <v>1.869133725957778</v>
      </c>
      <c r="J525">
        <f t="shared" si="32"/>
        <v>2.2632909641740517</v>
      </c>
    </row>
    <row r="526" spans="1:10" x14ac:dyDescent="0.25">
      <c r="A526">
        <v>3256.9183400000002</v>
      </c>
      <c r="B526">
        <v>0.97987000000000002</v>
      </c>
      <c r="C526">
        <v>0.98694999999999999</v>
      </c>
      <c r="D526">
        <v>0.97311999999999999</v>
      </c>
      <c r="E526">
        <v>0.92213999999999996</v>
      </c>
      <c r="G526">
        <f t="shared" si="33"/>
        <v>2.0328961409395698</v>
      </c>
      <c r="H526">
        <f t="shared" si="30"/>
        <v>1.7708083012116216</v>
      </c>
      <c r="I526">
        <f t="shared" si="31"/>
        <v>1.869829346994611</v>
      </c>
      <c r="J526">
        <f t="shared" si="32"/>
        <v>2.2688275327744525</v>
      </c>
    </row>
    <row r="527" spans="1:10" x14ac:dyDescent="0.25">
      <c r="A527">
        <v>3255.5016799999999</v>
      </c>
      <c r="B527">
        <v>0.97967000000000004</v>
      </c>
      <c r="C527">
        <v>0.98706000000000005</v>
      </c>
      <c r="D527">
        <v>0.97333000000000003</v>
      </c>
      <c r="E527">
        <v>0.92201999999999995</v>
      </c>
      <c r="G527">
        <f t="shared" si="33"/>
        <v>2.0530938174516349</v>
      </c>
      <c r="H527">
        <f t="shared" si="30"/>
        <v>1.7558819477148113</v>
      </c>
      <c r="I527">
        <f t="shared" si="31"/>
        <v>1.8552213052212125</v>
      </c>
      <c r="J527">
        <f t="shared" si="32"/>
        <v>2.2723243129431263</v>
      </c>
    </row>
    <row r="528" spans="1:10" x14ac:dyDescent="0.25">
      <c r="A528">
        <v>3254.0850099999998</v>
      </c>
      <c r="B528">
        <v>0.97989000000000004</v>
      </c>
      <c r="C528">
        <v>0.98748000000000002</v>
      </c>
      <c r="D528">
        <v>0.9738</v>
      </c>
      <c r="E528">
        <v>0.92220000000000002</v>
      </c>
      <c r="G528">
        <f t="shared" si="33"/>
        <v>2.0308763732883608</v>
      </c>
      <c r="H528">
        <f t="shared" si="30"/>
        <v>1.698890416181567</v>
      </c>
      <c r="I528">
        <f t="shared" si="31"/>
        <v>1.8225271164902821</v>
      </c>
      <c r="J528">
        <f t="shared" si="32"/>
        <v>2.2670791426901138</v>
      </c>
    </row>
    <row r="529" spans="1:10" x14ac:dyDescent="0.25">
      <c r="A529">
        <v>3252.6683400000002</v>
      </c>
      <c r="B529">
        <v>0.98007999999999995</v>
      </c>
      <c r="C529">
        <v>0.98778999999999995</v>
      </c>
      <c r="D529">
        <v>0.97428999999999999</v>
      </c>
      <c r="E529">
        <v>0.92259000000000002</v>
      </c>
      <c r="G529">
        <f t="shared" si="33"/>
        <v>2.011688580601906</v>
      </c>
      <c r="H529">
        <f t="shared" si="30"/>
        <v>1.6568252381451329</v>
      </c>
      <c r="I529">
        <f t="shared" si="31"/>
        <v>1.7884416856856935</v>
      </c>
      <c r="J529">
        <f t="shared" si="32"/>
        <v>2.2557146071419241</v>
      </c>
    </row>
    <row r="530" spans="1:10" x14ac:dyDescent="0.25">
      <c r="A530">
        <v>3251.2516700000001</v>
      </c>
      <c r="B530">
        <v>0.97996000000000005</v>
      </c>
      <c r="C530">
        <v>0.98760000000000003</v>
      </c>
      <c r="D530">
        <v>0.97450000000000003</v>
      </c>
      <c r="E530">
        <v>0.92283000000000004</v>
      </c>
      <c r="G530">
        <f t="shared" si="33"/>
        <v>2.0238071865091358</v>
      </c>
      <c r="H530">
        <f t="shared" si="30"/>
        <v>1.6826071214577807</v>
      </c>
      <c r="I530">
        <f t="shared" si="31"/>
        <v>1.773833643912295</v>
      </c>
      <c r="J530">
        <f t="shared" si="32"/>
        <v>2.2487210468045764</v>
      </c>
    </row>
    <row r="531" spans="1:10" x14ac:dyDescent="0.25">
      <c r="A531">
        <v>3249.8350099999998</v>
      </c>
      <c r="B531">
        <v>0.97979000000000005</v>
      </c>
      <c r="C531">
        <v>0.98706000000000005</v>
      </c>
      <c r="D531">
        <v>0.97441</v>
      </c>
      <c r="E531">
        <v>0.92279</v>
      </c>
      <c r="G531">
        <f t="shared" si="33"/>
        <v>2.0409752115443935</v>
      </c>
      <c r="H531">
        <f t="shared" ref="H531:H594" si="34">(1-C531)/(1-AVERAGE(C$3:C$2543))</f>
        <v>1.7558819477148113</v>
      </c>
      <c r="I531">
        <f t="shared" ref="I531:I594" si="35">(1-D531)/(1-AVERAGE(D$3:D$2543))</f>
        <v>1.7800942332437526</v>
      </c>
      <c r="J531">
        <f t="shared" ref="J531:J594" si="36">(1-E531)/(1-AVERAGE(E$3:E$2543))</f>
        <v>2.2498866401941355</v>
      </c>
    </row>
    <row r="532" spans="1:10" x14ac:dyDescent="0.25">
      <c r="A532">
        <v>3248.4183400000002</v>
      </c>
      <c r="B532">
        <v>0.97990999999999995</v>
      </c>
      <c r="C532">
        <v>0.98665000000000003</v>
      </c>
      <c r="D532">
        <v>0.97419</v>
      </c>
      <c r="E532">
        <v>0.92269999999999996</v>
      </c>
      <c r="G532">
        <f t="shared" si="33"/>
        <v>2.0288566056371633</v>
      </c>
      <c r="H532">
        <f t="shared" si="34"/>
        <v>1.8115165380210796</v>
      </c>
      <c r="I532">
        <f t="shared" si="35"/>
        <v>1.7953978960539763</v>
      </c>
      <c r="J532">
        <f t="shared" si="36"/>
        <v>2.2525092253206416</v>
      </c>
    </row>
    <row r="533" spans="1:10" x14ac:dyDescent="0.25">
      <c r="A533">
        <v>3247.0016700000001</v>
      </c>
      <c r="B533">
        <v>0.98021000000000003</v>
      </c>
      <c r="C533">
        <v>0.98653000000000002</v>
      </c>
      <c r="D533">
        <v>0.97387999999999997</v>
      </c>
      <c r="E533">
        <v>0.92274</v>
      </c>
      <c r="G533">
        <f t="shared" si="33"/>
        <v>1.9985600908690546</v>
      </c>
      <c r="H533">
        <f t="shared" si="34"/>
        <v>1.8277998327448659</v>
      </c>
      <c r="I533">
        <f t="shared" si="35"/>
        <v>1.8169621481956575</v>
      </c>
      <c r="J533">
        <f t="shared" si="36"/>
        <v>2.2513436319310824</v>
      </c>
    </row>
    <row r="534" spans="1:10" x14ac:dyDescent="0.25">
      <c r="A534">
        <v>3245.5850099999998</v>
      </c>
      <c r="B534">
        <v>0.98041</v>
      </c>
      <c r="C534">
        <v>0.98658999999999997</v>
      </c>
      <c r="D534">
        <v>0.97348000000000001</v>
      </c>
      <c r="E534">
        <v>0.92290000000000005</v>
      </c>
      <c r="G534">
        <f t="shared" si="33"/>
        <v>1.9783624143569896</v>
      </c>
      <c r="H534">
        <f t="shared" si="34"/>
        <v>1.8196581853829803</v>
      </c>
      <c r="I534">
        <f t="shared" si="35"/>
        <v>1.8447869896687885</v>
      </c>
      <c r="J534">
        <f t="shared" si="36"/>
        <v>2.2466812583728495</v>
      </c>
    </row>
    <row r="535" spans="1:10" x14ac:dyDescent="0.25">
      <c r="A535">
        <v>3244.1683400000002</v>
      </c>
      <c r="B535">
        <v>0.98053000000000001</v>
      </c>
      <c r="C535">
        <v>0.98685999999999996</v>
      </c>
      <c r="D535">
        <v>0.97319</v>
      </c>
      <c r="E535">
        <v>0.92310000000000003</v>
      </c>
      <c r="G535">
        <f t="shared" si="33"/>
        <v>1.9662438084497484</v>
      </c>
      <c r="H535">
        <f t="shared" si="34"/>
        <v>1.7830207722544651</v>
      </c>
      <c r="I535">
        <f t="shared" si="35"/>
        <v>1.8649599997368116</v>
      </c>
      <c r="J535">
        <f t="shared" si="36"/>
        <v>2.2408532914250605</v>
      </c>
    </row>
    <row r="536" spans="1:10" x14ac:dyDescent="0.25">
      <c r="A536">
        <v>3242.7516700000001</v>
      </c>
      <c r="B536">
        <v>0.98082000000000003</v>
      </c>
      <c r="C536">
        <v>0.98748000000000002</v>
      </c>
      <c r="D536">
        <v>0.97318000000000005</v>
      </c>
      <c r="E536">
        <v>0.92342000000000002</v>
      </c>
      <c r="G536">
        <f t="shared" si="33"/>
        <v>1.9369571775072496</v>
      </c>
      <c r="H536">
        <f t="shared" si="34"/>
        <v>1.698890416181567</v>
      </c>
      <c r="I536">
        <f t="shared" si="35"/>
        <v>1.8656556207736368</v>
      </c>
      <c r="J536">
        <f t="shared" si="36"/>
        <v>2.2315285443085977</v>
      </c>
    </row>
    <row r="537" spans="1:10" x14ac:dyDescent="0.25">
      <c r="A537">
        <v>3241.335</v>
      </c>
      <c r="B537">
        <v>0.98133999999999999</v>
      </c>
      <c r="C537">
        <v>0.98834</v>
      </c>
      <c r="D537">
        <v>0.97340000000000004</v>
      </c>
      <c r="E537">
        <v>0.92388999999999999</v>
      </c>
      <c r="G537">
        <f t="shared" si="33"/>
        <v>1.8844432185758782</v>
      </c>
      <c r="H537">
        <f t="shared" si="34"/>
        <v>1.5821934706611116</v>
      </c>
      <c r="I537">
        <f t="shared" si="35"/>
        <v>1.8503519579634131</v>
      </c>
      <c r="J537">
        <f t="shared" si="36"/>
        <v>2.2178328219812933</v>
      </c>
    </row>
    <row r="538" spans="1:10" x14ac:dyDescent="0.25">
      <c r="A538">
        <v>3239.9183400000002</v>
      </c>
      <c r="B538">
        <v>0.98177000000000003</v>
      </c>
      <c r="C538">
        <v>0.98900999999999994</v>
      </c>
      <c r="D538">
        <v>0.97362000000000004</v>
      </c>
      <c r="E538">
        <v>0.92430000000000001</v>
      </c>
      <c r="G538">
        <f t="shared" si="33"/>
        <v>1.8410182140749294</v>
      </c>
      <c r="H538">
        <f t="shared" si="34"/>
        <v>1.4912784084533188</v>
      </c>
      <c r="I538">
        <f t="shared" si="35"/>
        <v>1.8350482951531895</v>
      </c>
      <c r="J538">
        <f t="shared" si="36"/>
        <v>2.2058854897383244</v>
      </c>
    </row>
    <row r="539" spans="1:10" x14ac:dyDescent="0.25">
      <c r="A539">
        <v>3238.5016700000001</v>
      </c>
      <c r="B539">
        <v>0.98170999999999997</v>
      </c>
      <c r="C539">
        <v>0.98919000000000001</v>
      </c>
      <c r="D539">
        <v>0.97367999999999999</v>
      </c>
      <c r="E539">
        <v>0.92422000000000004</v>
      </c>
      <c r="G539">
        <f t="shared" si="33"/>
        <v>1.8470775170285556</v>
      </c>
      <c r="H539">
        <f t="shared" si="34"/>
        <v>1.466853466367632</v>
      </c>
      <c r="I539">
        <f t="shared" si="35"/>
        <v>1.830874568932223</v>
      </c>
      <c r="J539">
        <f t="shared" si="36"/>
        <v>2.2082166765174391</v>
      </c>
    </row>
    <row r="540" spans="1:10" x14ac:dyDescent="0.25">
      <c r="A540">
        <v>3237.085</v>
      </c>
      <c r="B540">
        <v>0.98109999999999997</v>
      </c>
      <c r="C540">
        <v>0.98892999999999998</v>
      </c>
      <c r="D540">
        <v>0.97343999999999997</v>
      </c>
      <c r="E540">
        <v>0.92349000000000003</v>
      </c>
      <c r="G540">
        <f t="shared" si="33"/>
        <v>1.9086804303903606</v>
      </c>
      <c r="H540">
        <f t="shared" si="34"/>
        <v>1.5021339382691712</v>
      </c>
      <c r="I540">
        <f t="shared" si="35"/>
        <v>1.8475694738161046</v>
      </c>
      <c r="J540">
        <f t="shared" si="36"/>
        <v>2.2294887558768712</v>
      </c>
    </row>
    <row r="541" spans="1:10" x14ac:dyDescent="0.25">
      <c r="A541">
        <v>3235.66833</v>
      </c>
      <c r="B541">
        <v>0.98031999999999997</v>
      </c>
      <c r="C541">
        <v>0.98853999999999997</v>
      </c>
      <c r="D541">
        <v>0.97277999999999998</v>
      </c>
      <c r="E541">
        <v>0.92247000000000001</v>
      </c>
      <c r="G541">
        <f t="shared" si="33"/>
        <v>1.9874513687874233</v>
      </c>
      <c r="H541">
        <f t="shared" si="34"/>
        <v>1.5550546461214727</v>
      </c>
      <c r="I541">
        <f t="shared" si="35"/>
        <v>1.8934804622467756</v>
      </c>
      <c r="J541">
        <f t="shared" si="36"/>
        <v>2.2592113873105983</v>
      </c>
    </row>
    <row r="542" spans="1:10" x14ac:dyDescent="0.25">
      <c r="A542">
        <v>3234.2516700000001</v>
      </c>
      <c r="B542">
        <v>0.97984000000000004</v>
      </c>
      <c r="C542">
        <v>0.98821000000000003</v>
      </c>
      <c r="D542">
        <v>0.97187999999999997</v>
      </c>
      <c r="E542">
        <v>0.92173000000000005</v>
      </c>
      <c r="G542">
        <f t="shared" si="33"/>
        <v>2.0359257924163772</v>
      </c>
      <c r="H542">
        <f t="shared" si="34"/>
        <v>1.5998337066118737</v>
      </c>
      <c r="I542">
        <f t="shared" si="35"/>
        <v>1.9560863555613279</v>
      </c>
      <c r="J542">
        <f t="shared" si="36"/>
        <v>2.2807748650174182</v>
      </c>
    </row>
    <row r="543" spans="1:10" x14ac:dyDescent="0.25">
      <c r="A543">
        <v>3232.835</v>
      </c>
      <c r="B543">
        <v>0.97987000000000002</v>
      </c>
      <c r="C543">
        <v>0.98792999999999997</v>
      </c>
      <c r="D543">
        <v>0.97123000000000004</v>
      </c>
      <c r="E543">
        <v>0.92147000000000001</v>
      </c>
      <c r="G543">
        <f t="shared" si="33"/>
        <v>2.0328961409395698</v>
      </c>
      <c r="H543">
        <f t="shared" si="34"/>
        <v>1.6378280609673799</v>
      </c>
      <c r="I543">
        <f t="shared" si="35"/>
        <v>2.0013017229551657</v>
      </c>
      <c r="J543">
        <f t="shared" si="36"/>
        <v>2.2883512220495459</v>
      </c>
    </row>
    <row r="544" spans="1:10" x14ac:dyDescent="0.25">
      <c r="A544">
        <v>3231.41833</v>
      </c>
      <c r="B544">
        <v>0.98028999999999999</v>
      </c>
      <c r="C544">
        <v>0.98765999999999998</v>
      </c>
      <c r="D544">
        <v>0.97118000000000004</v>
      </c>
      <c r="E544">
        <v>0.92144999999999999</v>
      </c>
      <c r="G544">
        <f t="shared" si="33"/>
        <v>1.9904810202642309</v>
      </c>
      <c r="H544">
        <f t="shared" si="34"/>
        <v>1.6744654740958951</v>
      </c>
      <c r="I544">
        <f t="shared" si="35"/>
        <v>2.0047798281393074</v>
      </c>
      <c r="J544">
        <f t="shared" si="36"/>
        <v>2.288934018744325</v>
      </c>
    </row>
    <row r="545" spans="1:10" x14ac:dyDescent="0.25">
      <c r="A545">
        <v>3230.0016599999999</v>
      </c>
      <c r="B545">
        <v>0.98082000000000003</v>
      </c>
      <c r="C545">
        <v>0.98750000000000004</v>
      </c>
      <c r="D545">
        <v>0.97158</v>
      </c>
      <c r="E545">
        <v>0.92132999999999998</v>
      </c>
      <c r="G545">
        <f t="shared" si="33"/>
        <v>1.9369571775072496</v>
      </c>
      <c r="H545">
        <f t="shared" si="34"/>
        <v>1.6961765337276</v>
      </c>
      <c r="I545">
        <f t="shared" si="35"/>
        <v>1.9769549866661762</v>
      </c>
      <c r="J545">
        <f t="shared" si="36"/>
        <v>2.2924307989129993</v>
      </c>
    </row>
    <row r="546" spans="1:10" x14ac:dyDescent="0.25">
      <c r="A546">
        <v>3228.585</v>
      </c>
      <c r="B546">
        <v>0.98119000000000001</v>
      </c>
      <c r="C546">
        <v>0.98760999999999999</v>
      </c>
      <c r="D546">
        <v>0.97199000000000002</v>
      </c>
      <c r="E546">
        <v>0.92100000000000004</v>
      </c>
      <c r="G546">
        <f t="shared" si="33"/>
        <v>1.8995914759599268</v>
      </c>
      <c r="H546">
        <f t="shared" si="34"/>
        <v>1.6812501802308049</v>
      </c>
      <c r="I546">
        <f t="shared" si="35"/>
        <v>1.9484345241562122</v>
      </c>
      <c r="J546">
        <f t="shared" si="36"/>
        <v>2.3020469443768503</v>
      </c>
    </row>
    <row r="547" spans="1:10" x14ac:dyDescent="0.25">
      <c r="A547">
        <v>3227.16833</v>
      </c>
      <c r="B547">
        <v>0.98128000000000004</v>
      </c>
      <c r="C547">
        <v>0.98795999999999995</v>
      </c>
      <c r="D547">
        <v>0.97209999999999996</v>
      </c>
      <c r="E547">
        <v>0.92051000000000005</v>
      </c>
      <c r="G547">
        <f t="shared" si="33"/>
        <v>1.8905025215294933</v>
      </c>
      <c r="H547">
        <f t="shared" si="34"/>
        <v>1.6337572372864371</v>
      </c>
      <c r="I547">
        <f t="shared" si="35"/>
        <v>1.9407826927511043</v>
      </c>
      <c r="J547">
        <f t="shared" si="36"/>
        <v>2.3163254633989343</v>
      </c>
    </row>
    <row r="548" spans="1:10" x14ac:dyDescent="0.25">
      <c r="A548">
        <v>3225.7516599999999</v>
      </c>
      <c r="B548">
        <v>0.98104000000000002</v>
      </c>
      <c r="C548">
        <v>0.98828000000000005</v>
      </c>
      <c r="D548">
        <v>0.97197999999999996</v>
      </c>
      <c r="E548">
        <v>0.92000999999999999</v>
      </c>
      <c r="G548">
        <f t="shared" si="33"/>
        <v>1.9147397333439757</v>
      </c>
      <c r="H548">
        <f t="shared" si="34"/>
        <v>1.590335118022997</v>
      </c>
      <c r="I548">
        <f t="shared" si="35"/>
        <v>1.9491301451930452</v>
      </c>
      <c r="J548">
        <f t="shared" si="36"/>
        <v>2.3308953807684096</v>
      </c>
    </row>
    <row r="549" spans="1:10" x14ac:dyDescent="0.25">
      <c r="A549">
        <v>3224.3349899999998</v>
      </c>
      <c r="B549">
        <v>0.98050000000000004</v>
      </c>
      <c r="C549">
        <v>0.98831000000000002</v>
      </c>
      <c r="D549">
        <v>0.97174000000000005</v>
      </c>
      <c r="E549">
        <v>0.91957</v>
      </c>
      <c r="G549">
        <f t="shared" si="33"/>
        <v>1.9692734599265558</v>
      </c>
      <c r="H549">
        <f t="shared" si="34"/>
        <v>1.5862642943420544</v>
      </c>
      <c r="I549">
        <f t="shared" si="35"/>
        <v>1.9658250500769192</v>
      </c>
      <c r="J549">
        <f t="shared" si="36"/>
        <v>2.3437169080535463</v>
      </c>
    </row>
    <row r="550" spans="1:10" x14ac:dyDescent="0.25">
      <c r="A550">
        <v>3222.91833</v>
      </c>
      <c r="B550">
        <v>0.97979000000000005</v>
      </c>
      <c r="C550">
        <v>0.98797000000000001</v>
      </c>
      <c r="D550">
        <v>0.97136</v>
      </c>
      <c r="E550">
        <v>0.91901999999999995</v>
      </c>
      <c r="G550">
        <f t="shared" si="33"/>
        <v>2.0409752115443935</v>
      </c>
      <c r="H550">
        <f t="shared" si="34"/>
        <v>1.6324002960594461</v>
      </c>
      <c r="I550">
        <f t="shared" si="35"/>
        <v>1.9922586494763999</v>
      </c>
      <c r="J550">
        <f t="shared" si="36"/>
        <v>2.3597438171599689</v>
      </c>
    </row>
    <row r="551" spans="1:10" x14ac:dyDescent="0.25">
      <c r="A551">
        <v>3221.5016599999999</v>
      </c>
      <c r="B551">
        <v>0.97914000000000001</v>
      </c>
      <c r="C551">
        <v>0.98731999999999998</v>
      </c>
      <c r="D551">
        <v>0.97082000000000002</v>
      </c>
      <c r="E551">
        <v>0.91813999999999996</v>
      </c>
      <c r="G551">
        <f t="shared" si="33"/>
        <v>2.1066176602086162</v>
      </c>
      <c r="H551">
        <f t="shared" si="34"/>
        <v>1.720601475813287</v>
      </c>
      <c r="I551">
        <f t="shared" si="35"/>
        <v>2.0298221854651297</v>
      </c>
      <c r="J551">
        <f t="shared" si="36"/>
        <v>2.3853868717302422</v>
      </c>
    </row>
    <row r="552" spans="1:10" x14ac:dyDescent="0.25">
      <c r="A552">
        <v>3220.0849899999998</v>
      </c>
      <c r="B552">
        <v>0.97877000000000003</v>
      </c>
      <c r="C552">
        <v>0.98663000000000001</v>
      </c>
      <c r="D552">
        <v>0.97030000000000005</v>
      </c>
      <c r="E552">
        <v>0.91707000000000005</v>
      </c>
      <c r="G552">
        <f t="shared" si="33"/>
        <v>2.143983361755939</v>
      </c>
      <c r="H552">
        <f t="shared" si="34"/>
        <v>1.8142304204750466</v>
      </c>
      <c r="I552">
        <f t="shared" si="35"/>
        <v>2.0659944793802016</v>
      </c>
      <c r="J552">
        <f t="shared" si="36"/>
        <v>2.4165664949009136</v>
      </c>
    </row>
    <row r="553" spans="1:10" x14ac:dyDescent="0.25">
      <c r="A553">
        <v>3218.6683200000002</v>
      </c>
      <c r="B553">
        <v>0.97879000000000005</v>
      </c>
      <c r="C553">
        <v>0.98633000000000004</v>
      </c>
      <c r="D553">
        <v>0.97011000000000003</v>
      </c>
      <c r="E553">
        <v>0.91620000000000001</v>
      </c>
      <c r="G553">
        <f t="shared" si="33"/>
        <v>2.1419635941047299</v>
      </c>
      <c r="H553">
        <f t="shared" si="34"/>
        <v>1.8549386572845046</v>
      </c>
      <c r="I553">
        <f t="shared" si="35"/>
        <v>2.0792112790799422</v>
      </c>
      <c r="J553">
        <f t="shared" si="36"/>
        <v>2.4419181511237986</v>
      </c>
    </row>
    <row r="554" spans="1:10" x14ac:dyDescent="0.25">
      <c r="A554">
        <v>3217.2516599999999</v>
      </c>
      <c r="B554">
        <v>0.97909999999999997</v>
      </c>
      <c r="C554">
        <v>0.98670999999999998</v>
      </c>
      <c r="D554">
        <v>0.97026999999999997</v>
      </c>
      <c r="E554">
        <v>0.91564000000000001</v>
      </c>
      <c r="G554">
        <f t="shared" si="33"/>
        <v>2.1106571955110338</v>
      </c>
      <c r="H554">
        <f t="shared" si="34"/>
        <v>1.8033748906591942</v>
      </c>
      <c r="I554">
        <f t="shared" si="35"/>
        <v>2.0680813424906925</v>
      </c>
      <c r="J554">
        <f t="shared" si="36"/>
        <v>2.4582364585776095</v>
      </c>
    </row>
    <row r="555" spans="1:10" x14ac:dyDescent="0.25">
      <c r="A555">
        <v>3215.8349899999998</v>
      </c>
      <c r="B555">
        <v>0.97935000000000005</v>
      </c>
      <c r="C555">
        <v>0.98748999999999998</v>
      </c>
      <c r="D555">
        <v>0.97038000000000002</v>
      </c>
      <c r="E555">
        <v>0.91503999999999996</v>
      </c>
      <c r="G555">
        <f t="shared" si="33"/>
        <v>2.0854100998709413</v>
      </c>
      <c r="H555">
        <f t="shared" si="34"/>
        <v>1.6975334749545912</v>
      </c>
      <c r="I555">
        <f t="shared" si="35"/>
        <v>2.060429511085577</v>
      </c>
      <c r="J555">
        <f t="shared" si="36"/>
        <v>2.4757203594209796</v>
      </c>
    </row>
    <row r="556" spans="1:10" x14ac:dyDescent="0.25">
      <c r="A556">
        <v>3214.4183200000002</v>
      </c>
      <c r="B556">
        <v>0.97919999999999996</v>
      </c>
      <c r="C556">
        <v>0.98799000000000003</v>
      </c>
      <c r="D556">
        <v>0.97013000000000005</v>
      </c>
      <c r="E556">
        <v>0.91408999999999996</v>
      </c>
      <c r="G556">
        <f t="shared" si="33"/>
        <v>2.1005583572550011</v>
      </c>
      <c r="H556">
        <f t="shared" si="34"/>
        <v>1.6296864136054792</v>
      </c>
      <c r="I556">
        <f t="shared" si="35"/>
        <v>2.0778200370062838</v>
      </c>
      <c r="J556">
        <f t="shared" si="36"/>
        <v>2.5034032024229798</v>
      </c>
    </row>
    <row r="557" spans="1:10" x14ac:dyDescent="0.25">
      <c r="A557">
        <v>3213.0016599999999</v>
      </c>
      <c r="B557">
        <v>0.97872000000000003</v>
      </c>
      <c r="C557">
        <v>0.98787999999999998</v>
      </c>
      <c r="D557">
        <v>0.96970000000000001</v>
      </c>
      <c r="E557">
        <v>0.91291999999999995</v>
      </c>
      <c r="G557">
        <f t="shared" si="33"/>
        <v>2.1490327808839549</v>
      </c>
      <c r="H557">
        <f t="shared" si="34"/>
        <v>1.6446127671022897</v>
      </c>
      <c r="I557">
        <f t="shared" si="35"/>
        <v>2.1077317415899057</v>
      </c>
      <c r="J557">
        <f t="shared" si="36"/>
        <v>2.5374968090675485</v>
      </c>
    </row>
    <row r="558" spans="1:10" x14ac:dyDescent="0.25">
      <c r="A558">
        <v>3211.5849899999998</v>
      </c>
      <c r="B558">
        <v>0.97828999999999999</v>
      </c>
      <c r="C558">
        <v>0.98748000000000002</v>
      </c>
      <c r="D558">
        <v>0.96952000000000005</v>
      </c>
      <c r="E558">
        <v>0.91186999999999996</v>
      </c>
      <c r="G558">
        <f t="shared" si="33"/>
        <v>2.1924577853849039</v>
      </c>
      <c r="H558">
        <f t="shared" si="34"/>
        <v>1.698890416181567</v>
      </c>
      <c r="I558">
        <f t="shared" si="35"/>
        <v>2.1202529202528133</v>
      </c>
      <c r="J558">
        <f t="shared" si="36"/>
        <v>2.5680936355434429</v>
      </c>
    </row>
    <row r="559" spans="1:10" x14ac:dyDescent="0.25">
      <c r="A559">
        <v>3210.1683200000002</v>
      </c>
      <c r="B559">
        <v>0.97826000000000002</v>
      </c>
      <c r="C559">
        <v>0.98726000000000003</v>
      </c>
      <c r="D559">
        <v>0.96967999999999999</v>
      </c>
      <c r="E559">
        <v>0.91117000000000004</v>
      </c>
      <c r="G559">
        <f t="shared" si="33"/>
        <v>2.1954874368617112</v>
      </c>
      <c r="H559">
        <f t="shared" si="34"/>
        <v>1.7287431231751726</v>
      </c>
      <c r="I559">
        <f t="shared" si="35"/>
        <v>2.1091229836635641</v>
      </c>
      <c r="J559">
        <f t="shared" si="36"/>
        <v>2.5884915198607041</v>
      </c>
    </row>
    <row r="560" spans="1:10" x14ac:dyDescent="0.25">
      <c r="A560">
        <v>3208.7516500000002</v>
      </c>
      <c r="B560">
        <v>0.97862000000000005</v>
      </c>
      <c r="C560">
        <v>0.98738000000000004</v>
      </c>
      <c r="D560">
        <v>0.96982999999999997</v>
      </c>
      <c r="E560">
        <v>0.91081000000000001</v>
      </c>
      <c r="G560">
        <f t="shared" si="33"/>
        <v>2.1591316191399876</v>
      </c>
      <c r="H560">
        <f t="shared" si="34"/>
        <v>1.7124598284513863</v>
      </c>
      <c r="I560">
        <f t="shared" si="35"/>
        <v>2.0986886681111399</v>
      </c>
      <c r="J560">
        <f t="shared" si="36"/>
        <v>2.5989818603667261</v>
      </c>
    </row>
    <row r="561" spans="1:10" x14ac:dyDescent="0.25">
      <c r="A561">
        <v>3207.3349899999998</v>
      </c>
      <c r="B561">
        <v>0.97909000000000002</v>
      </c>
      <c r="C561">
        <v>0.98762000000000005</v>
      </c>
      <c r="D561">
        <v>0.96967999999999999</v>
      </c>
      <c r="E561">
        <v>0.91042999999999996</v>
      </c>
      <c r="G561">
        <f t="shared" si="33"/>
        <v>2.1116670793366326</v>
      </c>
      <c r="H561">
        <f t="shared" si="34"/>
        <v>1.6798932390038139</v>
      </c>
      <c r="I561">
        <f t="shared" si="35"/>
        <v>2.1091229836635641</v>
      </c>
      <c r="J561">
        <f t="shared" si="36"/>
        <v>2.6100549975675276</v>
      </c>
    </row>
    <row r="562" spans="1:10" x14ac:dyDescent="0.25">
      <c r="A562">
        <v>3205.9183200000002</v>
      </c>
      <c r="B562">
        <v>0.97919999999999996</v>
      </c>
      <c r="C562">
        <v>0.98760000000000003</v>
      </c>
      <c r="D562">
        <v>0.96918000000000004</v>
      </c>
      <c r="E562">
        <v>0.90961000000000003</v>
      </c>
      <c r="G562">
        <f t="shared" si="33"/>
        <v>2.1005583572550011</v>
      </c>
      <c r="H562">
        <f t="shared" si="34"/>
        <v>1.6826071214577807</v>
      </c>
      <c r="I562">
        <f t="shared" si="35"/>
        <v>2.1439040355049777</v>
      </c>
      <c r="J562">
        <f t="shared" si="36"/>
        <v>2.6339496620534621</v>
      </c>
    </row>
    <row r="563" spans="1:10" x14ac:dyDescent="0.25">
      <c r="A563">
        <v>3204.5016500000002</v>
      </c>
      <c r="B563">
        <v>0.97865000000000002</v>
      </c>
      <c r="C563">
        <v>0.98707</v>
      </c>
      <c r="D563">
        <v>0.96838000000000002</v>
      </c>
      <c r="E563">
        <v>0.90841000000000005</v>
      </c>
      <c r="G563">
        <f t="shared" si="33"/>
        <v>2.1561019676631799</v>
      </c>
      <c r="H563">
        <f t="shared" si="34"/>
        <v>1.7545250064878355</v>
      </c>
      <c r="I563">
        <f t="shared" si="35"/>
        <v>2.1995537184512477</v>
      </c>
      <c r="J563">
        <f t="shared" si="36"/>
        <v>2.6689174637401987</v>
      </c>
    </row>
    <row r="564" spans="1:10" x14ac:dyDescent="0.25">
      <c r="A564">
        <v>3203.0849800000001</v>
      </c>
      <c r="B564">
        <v>0.97760999999999998</v>
      </c>
      <c r="C564">
        <v>0.98611000000000004</v>
      </c>
      <c r="D564">
        <v>0.96738000000000002</v>
      </c>
      <c r="E564">
        <v>0.90724000000000005</v>
      </c>
      <c r="G564">
        <f t="shared" si="33"/>
        <v>2.2611298855259339</v>
      </c>
      <c r="H564">
        <f t="shared" si="34"/>
        <v>1.8847913642781102</v>
      </c>
      <c r="I564">
        <f t="shared" si="35"/>
        <v>2.2691158221340828</v>
      </c>
      <c r="J564">
        <f t="shared" si="36"/>
        <v>2.7030110703847674</v>
      </c>
    </row>
    <row r="565" spans="1:10" x14ac:dyDescent="0.25">
      <c r="A565">
        <v>3201.6683200000002</v>
      </c>
      <c r="B565">
        <v>0.97665000000000002</v>
      </c>
      <c r="C565">
        <v>0.98512</v>
      </c>
      <c r="D565">
        <v>0.96640000000000004</v>
      </c>
      <c r="E565">
        <v>0.90637999999999996</v>
      </c>
      <c r="G565">
        <f t="shared" si="33"/>
        <v>2.358078732783853</v>
      </c>
      <c r="H565">
        <f t="shared" si="34"/>
        <v>2.0191285457493429</v>
      </c>
      <c r="I565">
        <f t="shared" si="35"/>
        <v>2.33728668374326</v>
      </c>
      <c r="J565">
        <f t="shared" si="36"/>
        <v>2.7280713282602647</v>
      </c>
    </row>
    <row r="566" spans="1:10" x14ac:dyDescent="0.25">
      <c r="A566">
        <v>3200.2516500000002</v>
      </c>
      <c r="B566">
        <v>0.97621999999999998</v>
      </c>
      <c r="C566">
        <v>0.98448000000000002</v>
      </c>
      <c r="D566">
        <v>0.96579000000000004</v>
      </c>
      <c r="E566">
        <v>0.90578999999999998</v>
      </c>
      <c r="G566">
        <f t="shared" si="33"/>
        <v>2.401503737284802</v>
      </c>
      <c r="H566">
        <f t="shared" si="34"/>
        <v>2.1059727842761928</v>
      </c>
      <c r="I566">
        <f t="shared" si="35"/>
        <v>2.3797195669897895</v>
      </c>
      <c r="J566">
        <f t="shared" si="36"/>
        <v>2.7452638307562429</v>
      </c>
    </row>
    <row r="567" spans="1:10" x14ac:dyDescent="0.25">
      <c r="A567">
        <v>3198.8349800000001</v>
      </c>
      <c r="B567">
        <v>0.97628999999999999</v>
      </c>
      <c r="C567">
        <v>0.98438000000000003</v>
      </c>
      <c r="D567">
        <v>0.9657</v>
      </c>
      <c r="E567">
        <v>0.90534999999999999</v>
      </c>
      <c r="G567">
        <f t="shared" si="33"/>
        <v>2.3944345505055766</v>
      </c>
      <c r="H567">
        <f t="shared" si="34"/>
        <v>2.1195421965460124</v>
      </c>
      <c r="I567">
        <f t="shared" si="35"/>
        <v>2.385980156321247</v>
      </c>
      <c r="J567">
        <f t="shared" si="36"/>
        <v>2.75808535804138</v>
      </c>
    </row>
    <row r="568" spans="1:10" x14ac:dyDescent="0.25">
      <c r="A568">
        <v>3197.41831</v>
      </c>
      <c r="B568">
        <v>0.97641</v>
      </c>
      <c r="C568">
        <v>0.98465000000000003</v>
      </c>
      <c r="D568">
        <v>0.96589999999999998</v>
      </c>
      <c r="E568">
        <v>0.90493000000000001</v>
      </c>
      <c r="G568">
        <f t="shared" si="33"/>
        <v>2.3823159445983357</v>
      </c>
      <c r="H568">
        <f t="shared" si="34"/>
        <v>2.0829047834174967</v>
      </c>
      <c r="I568">
        <f t="shared" si="35"/>
        <v>2.3720677355846815</v>
      </c>
      <c r="J568">
        <f t="shared" si="36"/>
        <v>2.7703240886317371</v>
      </c>
    </row>
    <row r="569" spans="1:10" x14ac:dyDescent="0.25">
      <c r="A569">
        <v>3196.0016500000002</v>
      </c>
      <c r="B569">
        <v>0.97633000000000003</v>
      </c>
      <c r="C569">
        <v>0.98502999999999996</v>
      </c>
      <c r="D569">
        <v>0.96618000000000004</v>
      </c>
      <c r="E569">
        <v>0.90449000000000002</v>
      </c>
      <c r="G569">
        <f t="shared" si="33"/>
        <v>2.3903950152031594</v>
      </c>
      <c r="H569">
        <f t="shared" si="34"/>
        <v>2.0313410167921866</v>
      </c>
      <c r="I569">
        <f t="shared" si="35"/>
        <v>2.3525903465534834</v>
      </c>
      <c r="J569">
        <f t="shared" si="36"/>
        <v>2.7831456159168737</v>
      </c>
    </row>
    <row r="570" spans="1:10" x14ac:dyDescent="0.25">
      <c r="A570">
        <v>3194.5849800000001</v>
      </c>
      <c r="B570">
        <v>0.97629999999999995</v>
      </c>
      <c r="C570">
        <v>0.98536000000000001</v>
      </c>
      <c r="D570">
        <v>0.96662999999999999</v>
      </c>
      <c r="E570">
        <v>0.90427000000000002</v>
      </c>
      <c r="G570">
        <f t="shared" si="33"/>
        <v>2.3934246666799779</v>
      </c>
      <c r="H570">
        <f t="shared" si="34"/>
        <v>1.9865619563017705</v>
      </c>
      <c r="I570">
        <f t="shared" si="35"/>
        <v>2.3212873998962111</v>
      </c>
      <c r="J570">
        <f t="shared" si="36"/>
        <v>2.7895563795594422</v>
      </c>
    </row>
    <row r="571" spans="1:10" x14ac:dyDescent="0.25">
      <c r="A571">
        <v>3193.16831</v>
      </c>
      <c r="B571">
        <v>0.97653000000000001</v>
      </c>
      <c r="C571">
        <v>0.98560999999999999</v>
      </c>
      <c r="D571">
        <v>0.96723000000000003</v>
      </c>
      <c r="E571">
        <v>0.90439999999999998</v>
      </c>
      <c r="G571">
        <f t="shared" si="33"/>
        <v>2.3701973386910944</v>
      </c>
      <c r="H571">
        <f t="shared" si="34"/>
        <v>1.952638425627222</v>
      </c>
      <c r="I571">
        <f t="shared" si="35"/>
        <v>2.279550137686507</v>
      </c>
      <c r="J571">
        <f t="shared" si="36"/>
        <v>2.7857682010433802</v>
      </c>
    </row>
    <row r="572" spans="1:10" x14ac:dyDescent="0.25">
      <c r="A572">
        <v>3191.75164</v>
      </c>
      <c r="B572">
        <v>0.97679000000000005</v>
      </c>
      <c r="C572">
        <v>0.98575000000000002</v>
      </c>
      <c r="D572">
        <v>0.96767999999999998</v>
      </c>
      <c r="E572">
        <v>0.90464999999999995</v>
      </c>
      <c r="G572">
        <f t="shared" si="33"/>
        <v>2.3439403592254031</v>
      </c>
      <c r="H572">
        <f t="shared" si="34"/>
        <v>1.9336412484494689</v>
      </c>
      <c r="I572">
        <f t="shared" si="35"/>
        <v>2.2482471910292343</v>
      </c>
      <c r="J572">
        <f t="shared" si="36"/>
        <v>2.7784832423586439</v>
      </c>
    </row>
    <row r="573" spans="1:10" x14ac:dyDescent="0.25">
      <c r="A573">
        <v>3190.3349800000001</v>
      </c>
      <c r="B573">
        <v>0.97672000000000003</v>
      </c>
      <c r="C573">
        <v>0.98577000000000004</v>
      </c>
      <c r="D573">
        <v>0.96769000000000005</v>
      </c>
      <c r="E573">
        <v>0.90464</v>
      </c>
      <c r="G573">
        <f t="shared" si="33"/>
        <v>2.3510095460046281</v>
      </c>
      <c r="H573">
        <f t="shared" si="34"/>
        <v>1.930927365995502</v>
      </c>
      <c r="I573">
        <f t="shared" si="35"/>
        <v>2.2475515699924018</v>
      </c>
      <c r="J573">
        <f t="shared" si="36"/>
        <v>2.7787746407060321</v>
      </c>
    </row>
    <row r="574" spans="1:10" x14ac:dyDescent="0.25">
      <c r="A574">
        <v>3188.91831</v>
      </c>
      <c r="B574">
        <v>0.97638000000000003</v>
      </c>
      <c r="C574">
        <v>0.98567000000000005</v>
      </c>
      <c r="D574">
        <v>0.96728999999999998</v>
      </c>
      <c r="E574">
        <v>0.90432999999999997</v>
      </c>
      <c r="G574">
        <f t="shared" si="33"/>
        <v>2.3853455960751431</v>
      </c>
      <c r="H574">
        <f t="shared" si="34"/>
        <v>1.9444967782653215</v>
      </c>
      <c r="I574">
        <f t="shared" si="35"/>
        <v>2.2753764114655404</v>
      </c>
      <c r="J574">
        <f t="shared" si="36"/>
        <v>2.7878079894751067</v>
      </c>
    </row>
    <row r="575" spans="1:10" x14ac:dyDescent="0.25">
      <c r="A575">
        <v>3187.50164</v>
      </c>
      <c r="B575">
        <v>0.97616000000000003</v>
      </c>
      <c r="C575">
        <v>0.98558000000000001</v>
      </c>
      <c r="D575">
        <v>0.96680999999999995</v>
      </c>
      <c r="E575">
        <v>0.90395000000000003</v>
      </c>
      <c r="G575">
        <f t="shared" si="33"/>
        <v>2.4075630402384167</v>
      </c>
      <c r="H575">
        <f t="shared" si="34"/>
        <v>1.9567092493081648</v>
      </c>
      <c r="I575">
        <f t="shared" si="35"/>
        <v>2.3087662212333036</v>
      </c>
      <c r="J575">
        <f t="shared" si="36"/>
        <v>2.7988811266759051</v>
      </c>
    </row>
    <row r="576" spans="1:10" x14ac:dyDescent="0.25">
      <c r="A576">
        <v>3186.0849699999999</v>
      </c>
      <c r="B576">
        <v>0.97636999999999996</v>
      </c>
      <c r="C576">
        <v>0.98572000000000004</v>
      </c>
      <c r="D576">
        <v>0.96655999999999997</v>
      </c>
      <c r="E576">
        <v>0.90376000000000001</v>
      </c>
      <c r="G576">
        <f t="shared" si="33"/>
        <v>2.3863554799007529</v>
      </c>
      <c r="H576">
        <f t="shared" si="34"/>
        <v>1.9377120721304117</v>
      </c>
      <c r="I576">
        <f t="shared" si="35"/>
        <v>2.3261567471540108</v>
      </c>
      <c r="J576">
        <f t="shared" si="36"/>
        <v>2.8044176952763058</v>
      </c>
    </row>
    <row r="577" spans="1:10" x14ac:dyDescent="0.25">
      <c r="A577">
        <v>3184.66831</v>
      </c>
      <c r="B577">
        <v>0.97687000000000002</v>
      </c>
      <c r="C577">
        <v>0.98604999999999998</v>
      </c>
      <c r="D577">
        <v>0.96660999999999997</v>
      </c>
      <c r="E577">
        <v>0.90383000000000002</v>
      </c>
      <c r="G577">
        <f t="shared" si="33"/>
        <v>2.3358612886205794</v>
      </c>
      <c r="H577">
        <f t="shared" si="34"/>
        <v>1.8929330116400109</v>
      </c>
      <c r="I577">
        <f t="shared" si="35"/>
        <v>2.3226786419698691</v>
      </c>
      <c r="J577">
        <f t="shared" si="36"/>
        <v>2.8023779068445789</v>
      </c>
    </row>
    <row r="578" spans="1:10" x14ac:dyDescent="0.25">
      <c r="A578">
        <v>3183.25164</v>
      </c>
      <c r="B578">
        <v>0.97723000000000004</v>
      </c>
      <c r="C578">
        <v>0.98621000000000003</v>
      </c>
      <c r="D578">
        <v>0.96670999999999996</v>
      </c>
      <c r="E578">
        <v>0.90398000000000001</v>
      </c>
      <c r="G578">
        <f t="shared" si="33"/>
        <v>2.2995054708988554</v>
      </c>
      <c r="H578">
        <f t="shared" si="34"/>
        <v>1.8712219520082909</v>
      </c>
      <c r="I578">
        <f t="shared" si="35"/>
        <v>2.3157224316015865</v>
      </c>
      <c r="J578">
        <f t="shared" si="36"/>
        <v>2.7980069316337373</v>
      </c>
    </row>
    <row r="579" spans="1:10" x14ac:dyDescent="0.25">
      <c r="A579">
        <v>3181.8349699999999</v>
      </c>
      <c r="B579">
        <v>0.97697000000000001</v>
      </c>
      <c r="C579">
        <v>0.98597000000000001</v>
      </c>
      <c r="D579">
        <v>0.96657999999999999</v>
      </c>
      <c r="E579">
        <v>0.90398999999999996</v>
      </c>
      <c r="G579">
        <f t="shared" si="33"/>
        <v>2.3257624503645467</v>
      </c>
      <c r="H579">
        <f t="shared" si="34"/>
        <v>1.9037885414558633</v>
      </c>
      <c r="I579">
        <f t="shared" si="35"/>
        <v>2.3247655050803524</v>
      </c>
      <c r="J579">
        <f t="shared" si="36"/>
        <v>2.797715533286349</v>
      </c>
    </row>
    <row r="580" spans="1:10" x14ac:dyDescent="0.25">
      <c r="A580">
        <v>3180.41831</v>
      </c>
      <c r="B580">
        <v>0.97609999999999997</v>
      </c>
      <c r="C580">
        <v>0.98555000000000004</v>
      </c>
      <c r="D580">
        <v>0.96625000000000005</v>
      </c>
      <c r="E580">
        <v>0.90376999999999996</v>
      </c>
      <c r="G580">
        <f t="shared" ref="G580:G643" si="37">(1-B580)/(1-AVERAGE(B$3:B$2543))</f>
        <v>2.4136223431920429</v>
      </c>
      <c r="H580">
        <f t="shared" si="34"/>
        <v>1.9607800729891076</v>
      </c>
      <c r="I580">
        <f t="shared" si="35"/>
        <v>2.3477209992956842</v>
      </c>
      <c r="J580">
        <f t="shared" si="36"/>
        <v>2.8041262969289176</v>
      </c>
    </row>
    <row r="581" spans="1:10" x14ac:dyDescent="0.25">
      <c r="A581">
        <v>3179.00164</v>
      </c>
      <c r="B581">
        <v>0.97516999999999998</v>
      </c>
      <c r="C581">
        <v>0.98536999999999997</v>
      </c>
      <c r="D581">
        <v>0.96609999999999996</v>
      </c>
      <c r="E581">
        <v>0.90344999999999998</v>
      </c>
      <c r="G581">
        <f t="shared" si="37"/>
        <v>2.5075415389731548</v>
      </c>
      <c r="H581">
        <f t="shared" si="34"/>
        <v>1.9852050150747946</v>
      </c>
      <c r="I581">
        <f t="shared" si="35"/>
        <v>2.358155314848116</v>
      </c>
      <c r="J581">
        <f t="shared" si="36"/>
        <v>2.8134510440453804</v>
      </c>
    </row>
    <row r="582" spans="1:10" x14ac:dyDescent="0.25">
      <c r="A582">
        <v>3177.5849699999999</v>
      </c>
      <c r="B582">
        <v>0.97484000000000004</v>
      </c>
      <c r="C582">
        <v>0.98558000000000001</v>
      </c>
      <c r="D582">
        <v>0.96641999999999995</v>
      </c>
      <c r="E582">
        <v>0.90322000000000002</v>
      </c>
      <c r="G582">
        <f t="shared" si="37"/>
        <v>2.5408677052180595</v>
      </c>
      <c r="H582">
        <f t="shared" si="34"/>
        <v>1.9567092493081648</v>
      </c>
      <c r="I582">
        <f t="shared" si="35"/>
        <v>2.3358954416696096</v>
      </c>
      <c r="J582">
        <f t="shared" si="36"/>
        <v>2.8201532060353371</v>
      </c>
    </row>
    <row r="583" spans="1:10" x14ac:dyDescent="0.25">
      <c r="A583">
        <v>3176.1682999999998</v>
      </c>
      <c r="B583">
        <v>0.97528000000000004</v>
      </c>
      <c r="C583">
        <v>0.98592999999999997</v>
      </c>
      <c r="D583">
        <v>0.96692999999999996</v>
      </c>
      <c r="E583">
        <v>0.90329000000000004</v>
      </c>
      <c r="G583">
        <f t="shared" si="37"/>
        <v>2.4964328168915122</v>
      </c>
      <c r="H583">
        <f t="shared" si="34"/>
        <v>1.909216306363797</v>
      </c>
      <c r="I583">
        <f t="shared" si="35"/>
        <v>2.3004187687913631</v>
      </c>
      <c r="J583">
        <f t="shared" si="36"/>
        <v>2.8181134176036102</v>
      </c>
    </row>
    <row r="584" spans="1:10" x14ac:dyDescent="0.25">
      <c r="A584">
        <v>3174.75164</v>
      </c>
      <c r="B584">
        <v>0.97599000000000002</v>
      </c>
      <c r="C584">
        <v>0.98607</v>
      </c>
      <c r="D584">
        <v>0.96704999999999997</v>
      </c>
      <c r="E584">
        <v>0.90366999999999997</v>
      </c>
      <c r="G584">
        <f t="shared" si="37"/>
        <v>2.4247310652736744</v>
      </c>
      <c r="H584">
        <f t="shared" si="34"/>
        <v>1.890219129186044</v>
      </c>
      <c r="I584">
        <f t="shared" si="35"/>
        <v>2.2920713163494222</v>
      </c>
      <c r="J584">
        <f t="shared" si="36"/>
        <v>2.8070402804028118</v>
      </c>
    </row>
    <row r="585" spans="1:10" x14ac:dyDescent="0.25">
      <c r="A585">
        <v>3173.3349699999999</v>
      </c>
      <c r="B585">
        <v>0.97638999999999998</v>
      </c>
      <c r="C585">
        <v>0.98595999999999995</v>
      </c>
      <c r="D585">
        <v>0.96664000000000005</v>
      </c>
      <c r="E585">
        <v>0.90424000000000004</v>
      </c>
      <c r="G585">
        <f t="shared" si="37"/>
        <v>2.3843357122495443</v>
      </c>
      <c r="H585">
        <f t="shared" si="34"/>
        <v>1.9051454826828542</v>
      </c>
      <c r="I585">
        <f t="shared" si="35"/>
        <v>2.3205917788593782</v>
      </c>
      <c r="J585">
        <f t="shared" si="36"/>
        <v>2.79043057460161</v>
      </c>
    </row>
    <row r="586" spans="1:10" x14ac:dyDescent="0.25">
      <c r="A586">
        <v>3171.9182999999998</v>
      </c>
      <c r="B586">
        <v>0.97643000000000002</v>
      </c>
      <c r="C586">
        <v>0.98592000000000002</v>
      </c>
      <c r="D586">
        <v>0.96625000000000005</v>
      </c>
      <c r="E586">
        <v>0.90495000000000003</v>
      </c>
      <c r="G586">
        <f t="shared" si="37"/>
        <v>2.3802961769471267</v>
      </c>
      <c r="H586">
        <f t="shared" si="34"/>
        <v>1.9105732475907731</v>
      </c>
      <c r="I586">
        <f t="shared" si="35"/>
        <v>2.3477209992956842</v>
      </c>
      <c r="J586">
        <f t="shared" si="36"/>
        <v>2.7697412919369575</v>
      </c>
    </row>
    <row r="587" spans="1:10" x14ac:dyDescent="0.25">
      <c r="A587">
        <v>3170.5016300000002</v>
      </c>
      <c r="B587">
        <v>0.97645000000000004</v>
      </c>
      <c r="C587">
        <v>0.98624000000000001</v>
      </c>
      <c r="D587">
        <v>0.96650999999999998</v>
      </c>
      <c r="E587">
        <v>0.90578000000000003</v>
      </c>
      <c r="G587">
        <f t="shared" si="37"/>
        <v>2.3782764092959181</v>
      </c>
      <c r="H587">
        <f t="shared" si="34"/>
        <v>1.8671511283273481</v>
      </c>
      <c r="I587">
        <f t="shared" si="35"/>
        <v>2.329634852338152</v>
      </c>
      <c r="J587">
        <f t="shared" si="36"/>
        <v>2.7455552291036311</v>
      </c>
    </row>
    <row r="588" spans="1:10" x14ac:dyDescent="0.25">
      <c r="A588">
        <v>3169.0849699999999</v>
      </c>
      <c r="B588">
        <v>0.97653000000000001</v>
      </c>
      <c r="C588">
        <v>0.98670000000000002</v>
      </c>
      <c r="D588">
        <v>0.96733999999999998</v>
      </c>
      <c r="E588">
        <v>0.90652999999999995</v>
      </c>
      <c r="G588">
        <f t="shared" si="37"/>
        <v>2.3701973386910944</v>
      </c>
      <c r="H588">
        <f t="shared" si="34"/>
        <v>1.80473183188617</v>
      </c>
      <c r="I588">
        <f t="shared" si="35"/>
        <v>2.2718983062813991</v>
      </c>
      <c r="J588">
        <f t="shared" si="36"/>
        <v>2.723700353049423</v>
      </c>
    </row>
    <row r="589" spans="1:10" x14ac:dyDescent="0.25">
      <c r="A589">
        <v>3167.6682999999998</v>
      </c>
      <c r="B589">
        <v>0.97650000000000003</v>
      </c>
      <c r="C589">
        <v>0.98689000000000004</v>
      </c>
      <c r="D589">
        <v>0.96811999999999998</v>
      </c>
      <c r="E589">
        <v>0.90697000000000005</v>
      </c>
      <c r="G589">
        <f t="shared" si="37"/>
        <v>2.3732269901679017</v>
      </c>
      <c r="H589">
        <f t="shared" si="34"/>
        <v>1.7789499485735072</v>
      </c>
      <c r="I589">
        <f t="shared" si="35"/>
        <v>2.2176398654087874</v>
      </c>
      <c r="J589">
        <f t="shared" si="36"/>
        <v>2.7108788257642829</v>
      </c>
    </row>
    <row r="590" spans="1:10" x14ac:dyDescent="0.25">
      <c r="A590">
        <v>3166.2516300000002</v>
      </c>
      <c r="B590">
        <v>0.97636999999999996</v>
      </c>
      <c r="C590">
        <v>0.98685</v>
      </c>
      <c r="D590">
        <v>0.96847000000000005</v>
      </c>
      <c r="E590">
        <v>0.90719000000000005</v>
      </c>
      <c r="G590">
        <f t="shared" si="37"/>
        <v>2.3863554799007529</v>
      </c>
      <c r="H590">
        <f t="shared" si="34"/>
        <v>1.7843777134814409</v>
      </c>
      <c r="I590">
        <f t="shared" si="35"/>
        <v>2.1932931291197901</v>
      </c>
      <c r="J590">
        <f t="shared" si="36"/>
        <v>2.7044680621217148</v>
      </c>
    </row>
    <row r="591" spans="1:10" x14ac:dyDescent="0.25">
      <c r="A591">
        <v>3164.8349600000001</v>
      </c>
      <c r="B591">
        <v>0.97646999999999995</v>
      </c>
      <c r="C591">
        <v>0.98707999999999996</v>
      </c>
      <c r="D591">
        <v>0.96853999999999996</v>
      </c>
      <c r="E591">
        <v>0.90749999999999997</v>
      </c>
      <c r="G591">
        <f t="shared" si="37"/>
        <v>2.3762566416447206</v>
      </c>
      <c r="H591">
        <f t="shared" si="34"/>
        <v>1.7531680652608594</v>
      </c>
      <c r="I591">
        <f t="shared" si="35"/>
        <v>2.188423781861998</v>
      </c>
      <c r="J591">
        <f t="shared" si="36"/>
        <v>2.6954347133526433</v>
      </c>
    </row>
    <row r="592" spans="1:10" x14ac:dyDescent="0.25">
      <c r="A592">
        <v>3163.4182999999998</v>
      </c>
      <c r="B592">
        <v>0.97689999999999999</v>
      </c>
      <c r="C592">
        <v>0.98773</v>
      </c>
      <c r="D592">
        <v>0.96872000000000003</v>
      </c>
      <c r="E592">
        <v>0.90810000000000002</v>
      </c>
      <c r="G592">
        <f t="shared" si="37"/>
        <v>2.3328316371437716</v>
      </c>
      <c r="H592">
        <f t="shared" si="34"/>
        <v>1.6649668855070185</v>
      </c>
      <c r="I592">
        <f t="shared" si="35"/>
        <v>2.1759026031990829</v>
      </c>
      <c r="J592">
        <f t="shared" si="36"/>
        <v>2.6779508125092732</v>
      </c>
    </row>
    <row r="593" spans="1:10" x14ac:dyDescent="0.25">
      <c r="A593">
        <v>3162.0016300000002</v>
      </c>
      <c r="B593">
        <v>0.97741</v>
      </c>
      <c r="C593">
        <v>0.98836000000000002</v>
      </c>
      <c r="D593">
        <v>0.96914</v>
      </c>
      <c r="E593">
        <v>0.90893999999999997</v>
      </c>
      <c r="G593">
        <f t="shared" si="37"/>
        <v>2.2813275620379989</v>
      </c>
      <c r="H593">
        <f t="shared" si="34"/>
        <v>1.5794795882071446</v>
      </c>
      <c r="I593">
        <f t="shared" si="35"/>
        <v>2.146686519652294</v>
      </c>
      <c r="J593">
        <f t="shared" si="36"/>
        <v>2.6534733513285587</v>
      </c>
    </row>
    <row r="594" spans="1:10" x14ac:dyDescent="0.25">
      <c r="A594">
        <v>3160.5849600000001</v>
      </c>
      <c r="B594">
        <v>0.97775000000000001</v>
      </c>
      <c r="C594">
        <v>0.98851</v>
      </c>
      <c r="D594">
        <v>0.96963999999999995</v>
      </c>
      <c r="E594">
        <v>0.90980000000000005</v>
      </c>
      <c r="G594">
        <f t="shared" si="37"/>
        <v>2.2469915119674839</v>
      </c>
      <c r="H594">
        <f t="shared" si="34"/>
        <v>1.5591254698024155</v>
      </c>
      <c r="I594">
        <f t="shared" si="35"/>
        <v>2.1119054678108804</v>
      </c>
      <c r="J594">
        <f t="shared" si="36"/>
        <v>2.6284130934530614</v>
      </c>
    </row>
    <row r="595" spans="1:10" x14ac:dyDescent="0.25">
      <c r="A595">
        <v>3159.1682900000001</v>
      </c>
      <c r="B595">
        <v>0.97794000000000003</v>
      </c>
      <c r="C595">
        <v>0.98828000000000005</v>
      </c>
      <c r="D595">
        <v>0.97011000000000003</v>
      </c>
      <c r="E595">
        <v>0.91054999999999997</v>
      </c>
      <c r="G595">
        <f t="shared" si="37"/>
        <v>2.2278037192810176</v>
      </c>
      <c r="H595">
        <f t="shared" ref="H595:H658" si="38">(1-C595)/(1-AVERAGE(C$3:C$2543))</f>
        <v>1.590335118022997</v>
      </c>
      <c r="I595">
        <f t="shared" ref="I595:I658" si="39">(1-D595)/(1-AVERAGE(D$3:D$2543))</f>
        <v>2.0792112790799422</v>
      </c>
      <c r="J595">
        <f t="shared" ref="J595:J658" si="40">(1-E595)/(1-AVERAGE(E$3:E$2543))</f>
        <v>2.6065582173988533</v>
      </c>
    </row>
    <row r="596" spans="1:10" x14ac:dyDescent="0.25">
      <c r="A596">
        <v>3157.7516300000002</v>
      </c>
      <c r="B596">
        <v>0.97814000000000001</v>
      </c>
      <c r="C596">
        <v>0.98812999999999995</v>
      </c>
      <c r="D596">
        <v>0.97055000000000002</v>
      </c>
      <c r="E596">
        <v>0.91125</v>
      </c>
      <c r="G596">
        <f t="shared" si="37"/>
        <v>2.2076060427689526</v>
      </c>
      <c r="H596">
        <f t="shared" si="38"/>
        <v>1.6106892364277412</v>
      </c>
      <c r="I596">
        <f t="shared" si="39"/>
        <v>2.0486039534594949</v>
      </c>
      <c r="J596">
        <f t="shared" si="40"/>
        <v>2.586160333081589</v>
      </c>
    </row>
    <row r="597" spans="1:10" x14ac:dyDescent="0.25">
      <c r="A597">
        <v>3156.3349600000001</v>
      </c>
      <c r="B597">
        <v>0.97845000000000004</v>
      </c>
      <c r="C597">
        <v>0.98831000000000002</v>
      </c>
      <c r="D597">
        <v>0.97089000000000003</v>
      </c>
      <c r="E597">
        <v>0.91205000000000003</v>
      </c>
      <c r="G597">
        <f t="shared" si="37"/>
        <v>2.1762996441752449</v>
      </c>
      <c r="H597">
        <f t="shared" si="38"/>
        <v>1.5862642943420544</v>
      </c>
      <c r="I597">
        <f t="shared" si="39"/>
        <v>2.0249528382073305</v>
      </c>
      <c r="J597">
        <f t="shared" si="40"/>
        <v>2.5628484652904304</v>
      </c>
    </row>
    <row r="598" spans="1:10" x14ac:dyDescent="0.25">
      <c r="A598">
        <v>3154.9182900000001</v>
      </c>
      <c r="B598">
        <v>0.97884000000000004</v>
      </c>
      <c r="C598">
        <v>0.98863999999999996</v>
      </c>
      <c r="D598">
        <v>0.97104999999999997</v>
      </c>
      <c r="E598">
        <v>0.91298000000000001</v>
      </c>
      <c r="G598">
        <f t="shared" si="37"/>
        <v>2.1369141749767135</v>
      </c>
      <c r="H598">
        <f t="shared" si="38"/>
        <v>1.5414852338516534</v>
      </c>
      <c r="I598">
        <f t="shared" si="39"/>
        <v>2.0138229016180809</v>
      </c>
      <c r="J598">
        <f t="shared" si="40"/>
        <v>2.5357484189832098</v>
      </c>
    </row>
    <row r="599" spans="1:10" x14ac:dyDescent="0.25">
      <c r="A599">
        <v>3153.50162</v>
      </c>
      <c r="B599">
        <v>0.97912999999999994</v>
      </c>
      <c r="C599">
        <v>0.98880999999999997</v>
      </c>
      <c r="D599">
        <v>0.97114999999999996</v>
      </c>
      <c r="E599">
        <v>0.91385000000000005</v>
      </c>
      <c r="G599">
        <f t="shared" si="37"/>
        <v>2.107627544034226</v>
      </c>
      <c r="H599">
        <f t="shared" si="38"/>
        <v>1.5184172329929575</v>
      </c>
      <c r="I599">
        <f t="shared" si="39"/>
        <v>2.0068666912497983</v>
      </c>
      <c r="J599">
        <f t="shared" si="40"/>
        <v>2.5103967627603243</v>
      </c>
    </row>
    <row r="600" spans="1:10" x14ac:dyDescent="0.25">
      <c r="A600">
        <v>3152.0849600000001</v>
      </c>
      <c r="B600">
        <v>0.97911999999999999</v>
      </c>
      <c r="C600">
        <v>0.98865999999999998</v>
      </c>
      <c r="D600">
        <v>0.97131999999999996</v>
      </c>
      <c r="E600">
        <v>0.91452</v>
      </c>
      <c r="G600">
        <f t="shared" si="37"/>
        <v>2.1086374278598248</v>
      </c>
      <c r="H600">
        <f t="shared" si="38"/>
        <v>1.5387713513976866</v>
      </c>
      <c r="I600">
        <f t="shared" si="39"/>
        <v>1.9950411336237159</v>
      </c>
      <c r="J600">
        <f t="shared" si="40"/>
        <v>2.4908730734852309</v>
      </c>
    </row>
    <row r="601" spans="1:10" x14ac:dyDescent="0.25">
      <c r="A601">
        <v>3150.6682900000001</v>
      </c>
      <c r="B601">
        <v>0.97875000000000001</v>
      </c>
      <c r="C601">
        <v>0.98829</v>
      </c>
      <c r="D601">
        <v>0.97153</v>
      </c>
      <c r="E601">
        <v>0.91496</v>
      </c>
      <c r="G601">
        <f t="shared" si="37"/>
        <v>2.1460031294071475</v>
      </c>
      <c r="H601">
        <f t="shared" si="38"/>
        <v>1.5889781767960212</v>
      </c>
      <c r="I601">
        <f t="shared" si="39"/>
        <v>1.9804330918503177</v>
      </c>
      <c r="J601">
        <f t="shared" si="40"/>
        <v>2.4780515462000943</v>
      </c>
    </row>
    <row r="602" spans="1:10" x14ac:dyDescent="0.25">
      <c r="A602">
        <v>3149.25162</v>
      </c>
      <c r="B602">
        <v>0.97831999999999997</v>
      </c>
      <c r="C602">
        <v>0.98792999999999997</v>
      </c>
      <c r="D602">
        <v>0.97167000000000003</v>
      </c>
      <c r="E602">
        <v>0.91535</v>
      </c>
      <c r="G602">
        <f t="shared" si="37"/>
        <v>2.1894281339080965</v>
      </c>
      <c r="H602">
        <f t="shared" si="38"/>
        <v>1.6378280609673799</v>
      </c>
      <c r="I602">
        <f t="shared" si="39"/>
        <v>1.9706943973347186</v>
      </c>
      <c r="J602">
        <f t="shared" si="40"/>
        <v>2.4666870106519045</v>
      </c>
    </row>
    <row r="603" spans="1:10" x14ac:dyDescent="0.25">
      <c r="A603">
        <v>3147.8349499999999</v>
      </c>
      <c r="B603">
        <v>0.97826999999999997</v>
      </c>
      <c r="C603">
        <v>0.98787000000000003</v>
      </c>
      <c r="D603">
        <v>0.97184000000000004</v>
      </c>
      <c r="E603">
        <v>0.91598999999999997</v>
      </c>
      <c r="G603">
        <f t="shared" si="37"/>
        <v>2.1944775530361125</v>
      </c>
      <c r="H603">
        <f t="shared" si="38"/>
        <v>1.6459697083292655</v>
      </c>
      <c r="I603">
        <f t="shared" si="39"/>
        <v>1.9588688397086365</v>
      </c>
      <c r="J603">
        <f t="shared" si="40"/>
        <v>2.4480375164189789</v>
      </c>
    </row>
    <row r="604" spans="1:10" x14ac:dyDescent="0.25">
      <c r="A604">
        <v>3146.4182900000001</v>
      </c>
      <c r="B604">
        <v>0.97870999999999997</v>
      </c>
      <c r="C604">
        <v>0.98812999999999995</v>
      </c>
      <c r="D604">
        <v>0.97216000000000002</v>
      </c>
      <c r="E604">
        <v>0.91700000000000004</v>
      </c>
      <c r="G604">
        <f t="shared" si="37"/>
        <v>2.1500426647095652</v>
      </c>
      <c r="H604">
        <f t="shared" si="38"/>
        <v>1.6106892364277412</v>
      </c>
      <c r="I604">
        <f t="shared" si="39"/>
        <v>1.93660896653013</v>
      </c>
      <c r="J604">
        <f t="shared" si="40"/>
        <v>2.4186062833326401</v>
      </c>
    </row>
    <row r="605" spans="1:10" x14ac:dyDescent="0.25">
      <c r="A605">
        <v>3145.00162</v>
      </c>
      <c r="B605">
        <v>0.97931000000000001</v>
      </c>
      <c r="C605">
        <v>0.98846999999999996</v>
      </c>
      <c r="D605">
        <v>0.97253000000000001</v>
      </c>
      <c r="E605">
        <v>0.91813999999999996</v>
      </c>
      <c r="G605">
        <f t="shared" si="37"/>
        <v>2.0894496351733585</v>
      </c>
      <c r="H605">
        <f t="shared" si="38"/>
        <v>1.5645532347103495</v>
      </c>
      <c r="I605">
        <f t="shared" si="39"/>
        <v>1.9108709881674824</v>
      </c>
      <c r="J605">
        <f t="shared" si="40"/>
        <v>2.3853868717302422</v>
      </c>
    </row>
    <row r="606" spans="1:10" x14ac:dyDescent="0.25">
      <c r="A606">
        <v>3143.5849499999999</v>
      </c>
      <c r="B606">
        <v>0.97972000000000004</v>
      </c>
      <c r="C606">
        <v>0.98858999999999997</v>
      </c>
      <c r="D606">
        <v>0.97267000000000003</v>
      </c>
      <c r="E606">
        <v>0.91896999999999995</v>
      </c>
      <c r="G606">
        <f t="shared" si="37"/>
        <v>2.0480443983236185</v>
      </c>
      <c r="H606">
        <f t="shared" si="38"/>
        <v>1.5482699399865631</v>
      </c>
      <c r="I606">
        <f t="shared" si="39"/>
        <v>1.9011322936518835</v>
      </c>
      <c r="J606">
        <f t="shared" si="40"/>
        <v>2.3612008088969159</v>
      </c>
    </row>
    <row r="607" spans="1:10" x14ac:dyDescent="0.25">
      <c r="A607">
        <v>3142.1682900000001</v>
      </c>
      <c r="B607">
        <v>0.97990999999999995</v>
      </c>
      <c r="C607">
        <v>0.98848000000000003</v>
      </c>
      <c r="D607">
        <v>0.97262000000000004</v>
      </c>
      <c r="E607">
        <v>0.91944000000000004</v>
      </c>
      <c r="G607">
        <f t="shared" si="37"/>
        <v>2.0288566056371633</v>
      </c>
      <c r="H607">
        <f t="shared" si="38"/>
        <v>1.5631962934833583</v>
      </c>
      <c r="I607">
        <f t="shared" si="39"/>
        <v>1.9046103988360248</v>
      </c>
      <c r="J607">
        <f t="shared" si="40"/>
        <v>2.3475050865696083</v>
      </c>
    </row>
    <row r="608" spans="1:10" x14ac:dyDescent="0.25">
      <c r="A608">
        <v>3140.75162</v>
      </c>
      <c r="B608">
        <v>0.98018000000000005</v>
      </c>
      <c r="C608">
        <v>0.98839999999999995</v>
      </c>
      <c r="D608">
        <v>0.97272999999999998</v>
      </c>
      <c r="E608">
        <v>0.91986000000000001</v>
      </c>
      <c r="G608">
        <f t="shared" si="37"/>
        <v>2.0015897423458622</v>
      </c>
      <c r="H608">
        <f t="shared" si="38"/>
        <v>1.574051823299226</v>
      </c>
      <c r="I608">
        <f t="shared" si="39"/>
        <v>1.8969585674309168</v>
      </c>
      <c r="J608">
        <f t="shared" si="40"/>
        <v>2.3352663559792513</v>
      </c>
    </row>
    <row r="609" spans="1:10" x14ac:dyDescent="0.25">
      <c r="A609">
        <v>3139.3349499999999</v>
      </c>
      <c r="B609">
        <v>0.98063</v>
      </c>
      <c r="C609">
        <v>0.98863000000000001</v>
      </c>
      <c r="D609">
        <v>0.97314999999999996</v>
      </c>
      <c r="E609">
        <v>0.92051000000000005</v>
      </c>
      <c r="G609">
        <f t="shared" si="37"/>
        <v>1.9561449701937159</v>
      </c>
      <c r="H609">
        <f t="shared" si="38"/>
        <v>1.5428421750786294</v>
      </c>
      <c r="I609">
        <f t="shared" si="39"/>
        <v>1.8677424838841277</v>
      </c>
      <c r="J609">
        <f t="shared" si="40"/>
        <v>2.3163254633989343</v>
      </c>
    </row>
    <row r="610" spans="1:10" x14ac:dyDescent="0.25">
      <c r="A610">
        <v>3137.9182799999999</v>
      </c>
      <c r="B610">
        <v>0.98102999999999996</v>
      </c>
      <c r="C610">
        <v>0.98912</v>
      </c>
      <c r="D610">
        <v>0.97360000000000002</v>
      </c>
      <c r="E610">
        <v>0.92134000000000005</v>
      </c>
      <c r="G610">
        <f t="shared" si="37"/>
        <v>1.9157496171695858</v>
      </c>
      <c r="H610">
        <f t="shared" si="38"/>
        <v>1.4763520549565086</v>
      </c>
      <c r="I610">
        <f t="shared" si="39"/>
        <v>1.8364395372268476</v>
      </c>
      <c r="J610">
        <f t="shared" si="40"/>
        <v>2.2921394005656079</v>
      </c>
    </row>
    <row r="611" spans="1:10" x14ac:dyDescent="0.25">
      <c r="A611">
        <v>3136.50162</v>
      </c>
      <c r="B611">
        <v>0.98111000000000004</v>
      </c>
      <c r="C611">
        <v>0.98958000000000002</v>
      </c>
      <c r="D611">
        <v>0.97389000000000003</v>
      </c>
      <c r="E611">
        <v>0.92218</v>
      </c>
      <c r="G611">
        <f t="shared" si="37"/>
        <v>1.9076705465647508</v>
      </c>
      <c r="H611">
        <f t="shared" si="38"/>
        <v>1.4139327585153305</v>
      </c>
      <c r="I611">
        <f t="shared" si="39"/>
        <v>1.8162665271588245</v>
      </c>
      <c r="J611">
        <f t="shared" si="40"/>
        <v>2.2676619393848934</v>
      </c>
    </row>
    <row r="612" spans="1:10" x14ac:dyDescent="0.25">
      <c r="A612">
        <v>3135.0849499999999</v>
      </c>
      <c r="B612">
        <v>0.98096000000000005</v>
      </c>
      <c r="C612">
        <v>0.98990999999999996</v>
      </c>
      <c r="D612">
        <v>0.97416999999999998</v>
      </c>
      <c r="E612">
        <v>0.92301999999999995</v>
      </c>
      <c r="G612">
        <f t="shared" si="37"/>
        <v>1.9228188039487994</v>
      </c>
      <c r="H612">
        <f t="shared" si="38"/>
        <v>1.3691536980249295</v>
      </c>
      <c r="I612">
        <f t="shared" si="39"/>
        <v>1.7967891381276344</v>
      </c>
      <c r="J612">
        <f t="shared" si="40"/>
        <v>2.2431844782041788</v>
      </c>
    </row>
    <row r="613" spans="1:10" x14ac:dyDescent="0.25">
      <c r="A613">
        <v>3133.6682799999999</v>
      </c>
      <c r="B613">
        <v>0.98089000000000004</v>
      </c>
      <c r="C613">
        <v>0.99021999999999999</v>
      </c>
      <c r="D613">
        <v>0.97465999999999997</v>
      </c>
      <c r="E613">
        <v>0.92398000000000002</v>
      </c>
      <c r="G613">
        <f t="shared" si="37"/>
        <v>1.9298879907280244</v>
      </c>
      <c r="H613">
        <f t="shared" si="38"/>
        <v>1.3270885199884805</v>
      </c>
      <c r="I613">
        <f t="shared" si="39"/>
        <v>1.7627037073230458</v>
      </c>
      <c r="J613">
        <f t="shared" si="40"/>
        <v>2.2152102368547872</v>
      </c>
    </row>
    <row r="614" spans="1:10" x14ac:dyDescent="0.25">
      <c r="A614">
        <v>3132.2516099999998</v>
      </c>
      <c r="B614">
        <v>0.98097000000000001</v>
      </c>
      <c r="C614">
        <v>0.99048999999999998</v>
      </c>
      <c r="D614">
        <v>0.97524</v>
      </c>
      <c r="E614">
        <v>0.92503999999999997</v>
      </c>
      <c r="G614">
        <f t="shared" si="37"/>
        <v>1.9218089201232007</v>
      </c>
      <c r="H614">
        <f t="shared" si="38"/>
        <v>1.2904511068599653</v>
      </c>
      <c r="I614">
        <f t="shared" si="39"/>
        <v>1.7223576871869997</v>
      </c>
      <c r="J614">
        <f t="shared" si="40"/>
        <v>2.1843220120315041</v>
      </c>
    </row>
    <row r="615" spans="1:10" x14ac:dyDescent="0.25">
      <c r="A615">
        <v>3130.8349499999999</v>
      </c>
      <c r="B615">
        <v>0.98101000000000005</v>
      </c>
      <c r="C615">
        <v>0.99045000000000005</v>
      </c>
      <c r="D615">
        <v>0.97555999999999998</v>
      </c>
      <c r="E615">
        <v>0.92601</v>
      </c>
      <c r="G615">
        <f t="shared" si="37"/>
        <v>1.9177693848207833</v>
      </c>
      <c r="H615">
        <f t="shared" si="38"/>
        <v>1.295878871767884</v>
      </c>
      <c r="I615">
        <f t="shared" si="39"/>
        <v>1.7000978140084932</v>
      </c>
      <c r="J615">
        <f t="shared" si="40"/>
        <v>2.1560563723347244</v>
      </c>
    </row>
    <row r="616" spans="1:10" x14ac:dyDescent="0.25">
      <c r="A616">
        <v>3129.4182799999999</v>
      </c>
      <c r="B616">
        <v>0.98087999999999997</v>
      </c>
      <c r="C616">
        <v>0.98995999999999995</v>
      </c>
      <c r="D616">
        <v>0.97548999999999997</v>
      </c>
      <c r="E616">
        <v>0.92673000000000005</v>
      </c>
      <c r="G616">
        <f t="shared" si="37"/>
        <v>1.9308978745536345</v>
      </c>
      <c r="H616">
        <f t="shared" si="38"/>
        <v>1.3623689918900199</v>
      </c>
      <c r="I616">
        <f t="shared" si="39"/>
        <v>1.7049671612662929</v>
      </c>
      <c r="J616">
        <f t="shared" si="40"/>
        <v>2.1350756913226805</v>
      </c>
    </row>
    <row r="617" spans="1:10" x14ac:dyDescent="0.25">
      <c r="A617">
        <v>3128.0016099999998</v>
      </c>
      <c r="B617">
        <v>0.98085</v>
      </c>
      <c r="C617">
        <v>0.98933000000000004</v>
      </c>
      <c r="D617">
        <v>0.97538999999999998</v>
      </c>
      <c r="E617">
        <v>0.92735999999999996</v>
      </c>
      <c r="G617">
        <f t="shared" si="37"/>
        <v>1.933927526030442</v>
      </c>
      <c r="H617">
        <f t="shared" si="38"/>
        <v>1.4478562891898787</v>
      </c>
      <c r="I617">
        <f t="shared" si="39"/>
        <v>1.7119233716345756</v>
      </c>
      <c r="J617">
        <f t="shared" si="40"/>
        <v>2.1167175954371462</v>
      </c>
    </row>
    <row r="618" spans="1:10" x14ac:dyDescent="0.25">
      <c r="A618">
        <v>3126.5849400000002</v>
      </c>
      <c r="B618">
        <v>0.98126999999999998</v>
      </c>
      <c r="C618">
        <v>0.98912</v>
      </c>
      <c r="D618">
        <v>0.97567999999999999</v>
      </c>
      <c r="E618">
        <v>0.92820999999999998</v>
      </c>
      <c r="G618">
        <f t="shared" si="37"/>
        <v>1.8915124053551031</v>
      </c>
      <c r="H618">
        <f t="shared" si="38"/>
        <v>1.4763520549565086</v>
      </c>
      <c r="I618">
        <f t="shared" si="39"/>
        <v>1.6917503615665526</v>
      </c>
      <c r="J618">
        <f t="shared" si="40"/>
        <v>2.0919487359090407</v>
      </c>
    </row>
    <row r="619" spans="1:10" x14ac:dyDescent="0.25">
      <c r="A619">
        <v>3125.1682799999999</v>
      </c>
      <c r="B619">
        <v>0.98201000000000005</v>
      </c>
      <c r="C619">
        <v>0.98946000000000001</v>
      </c>
      <c r="D619">
        <v>0.97633000000000003</v>
      </c>
      <c r="E619">
        <v>0.92927999999999999</v>
      </c>
      <c r="G619">
        <f t="shared" si="37"/>
        <v>1.8167810022604467</v>
      </c>
      <c r="H619">
        <f t="shared" si="38"/>
        <v>1.4302160532391166</v>
      </c>
      <c r="I619">
        <f t="shared" si="39"/>
        <v>1.6465349941727068</v>
      </c>
      <c r="J619">
        <f t="shared" si="40"/>
        <v>2.0607691127383663</v>
      </c>
    </row>
    <row r="620" spans="1:10" x14ac:dyDescent="0.25">
      <c r="A620">
        <v>3123.7516099999998</v>
      </c>
      <c r="B620">
        <v>0.98250000000000004</v>
      </c>
      <c r="C620">
        <v>0.98984000000000005</v>
      </c>
      <c r="D620">
        <v>0.97694000000000003</v>
      </c>
      <c r="E620">
        <v>0.93022000000000005</v>
      </c>
      <c r="G620">
        <f t="shared" si="37"/>
        <v>1.7672966948058828</v>
      </c>
      <c r="H620">
        <f t="shared" si="38"/>
        <v>1.3786522866137911</v>
      </c>
      <c r="I620">
        <f t="shared" si="39"/>
        <v>1.6041021109261775</v>
      </c>
      <c r="J620">
        <f t="shared" si="40"/>
        <v>2.0333776680837543</v>
      </c>
    </row>
    <row r="621" spans="1:10" x14ac:dyDescent="0.25">
      <c r="A621">
        <v>3122.3349400000002</v>
      </c>
      <c r="B621">
        <v>0.98241000000000001</v>
      </c>
      <c r="C621">
        <v>0.98970999999999998</v>
      </c>
      <c r="D621">
        <v>0.97719999999999996</v>
      </c>
      <c r="E621">
        <v>0.93076999999999999</v>
      </c>
      <c r="G621">
        <f t="shared" si="37"/>
        <v>1.7763856492363166</v>
      </c>
      <c r="H621">
        <f t="shared" si="38"/>
        <v>1.3962925225645684</v>
      </c>
      <c r="I621">
        <f t="shared" si="39"/>
        <v>1.5860159639686453</v>
      </c>
      <c r="J621">
        <f t="shared" si="40"/>
        <v>2.0173507589773347</v>
      </c>
    </row>
    <row r="622" spans="1:10" x14ac:dyDescent="0.25">
      <c r="A622">
        <v>3120.9182700000001</v>
      </c>
      <c r="B622">
        <v>0.98202999999999996</v>
      </c>
      <c r="C622">
        <v>0.98926999999999998</v>
      </c>
      <c r="D622">
        <v>0.97724999999999995</v>
      </c>
      <c r="E622">
        <v>0.93113000000000001</v>
      </c>
      <c r="G622">
        <f t="shared" si="37"/>
        <v>1.8147612346092492</v>
      </c>
      <c r="H622">
        <f t="shared" si="38"/>
        <v>1.4559979365517794</v>
      </c>
      <c r="I622">
        <f t="shared" si="39"/>
        <v>1.582537858784504</v>
      </c>
      <c r="J622">
        <f t="shared" si="40"/>
        <v>2.0068604184713128</v>
      </c>
    </row>
    <row r="623" spans="1:10" x14ac:dyDescent="0.25">
      <c r="A623">
        <v>3119.5016099999998</v>
      </c>
      <c r="B623">
        <v>0.98182999999999998</v>
      </c>
      <c r="C623">
        <v>0.98904999999999998</v>
      </c>
      <c r="D623">
        <v>0.97724</v>
      </c>
      <c r="E623">
        <v>0.93157999999999996</v>
      </c>
      <c r="G623">
        <f t="shared" si="37"/>
        <v>1.8349589111213143</v>
      </c>
      <c r="H623">
        <f t="shared" si="38"/>
        <v>1.4858506435453851</v>
      </c>
      <c r="I623">
        <f t="shared" si="39"/>
        <v>1.5832334798213292</v>
      </c>
      <c r="J623">
        <f t="shared" si="40"/>
        <v>1.9937474928387879</v>
      </c>
    </row>
    <row r="624" spans="1:10" x14ac:dyDescent="0.25">
      <c r="A624">
        <v>3118.0849400000002</v>
      </c>
      <c r="B624">
        <v>0.9819</v>
      </c>
      <c r="C624">
        <v>0.98921999999999999</v>
      </c>
      <c r="D624">
        <v>0.97714000000000001</v>
      </c>
      <c r="E624">
        <v>0.93210000000000004</v>
      </c>
      <c r="G624">
        <f t="shared" si="37"/>
        <v>1.8278897243420893</v>
      </c>
      <c r="H624">
        <f t="shared" si="38"/>
        <v>1.4627826426866892</v>
      </c>
      <c r="I624">
        <f t="shared" si="39"/>
        <v>1.590189690189612</v>
      </c>
      <c r="J624">
        <f t="shared" si="40"/>
        <v>1.978594778774533</v>
      </c>
    </row>
    <row r="625" spans="1:10" x14ac:dyDescent="0.25">
      <c r="A625">
        <v>3116.6682700000001</v>
      </c>
      <c r="B625">
        <v>0.98204999999999998</v>
      </c>
      <c r="C625">
        <v>0.98950000000000005</v>
      </c>
      <c r="D625">
        <v>0.97697999999999996</v>
      </c>
      <c r="E625">
        <v>0.93262</v>
      </c>
      <c r="G625">
        <f t="shared" si="37"/>
        <v>1.8127414669580404</v>
      </c>
      <c r="H625">
        <f t="shared" si="38"/>
        <v>1.4247882883311829</v>
      </c>
      <c r="I625">
        <f t="shared" si="39"/>
        <v>1.601319626778869</v>
      </c>
      <c r="J625">
        <f t="shared" si="40"/>
        <v>1.9634420647102815</v>
      </c>
    </row>
    <row r="626" spans="1:10" x14ac:dyDescent="0.25">
      <c r="A626">
        <v>3115.2516000000001</v>
      </c>
      <c r="B626">
        <v>0.98212999999999995</v>
      </c>
      <c r="C626">
        <v>0.98970000000000002</v>
      </c>
      <c r="D626">
        <v>0.97696000000000005</v>
      </c>
      <c r="E626">
        <v>0.93327000000000004</v>
      </c>
      <c r="G626">
        <f t="shared" si="37"/>
        <v>1.8046623963532167</v>
      </c>
      <c r="H626">
        <f t="shared" si="38"/>
        <v>1.3976494637915442</v>
      </c>
      <c r="I626">
        <f t="shared" si="39"/>
        <v>1.6027108688525193</v>
      </c>
      <c r="J626">
        <f t="shared" si="40"/>
        <v>1.9445011721299643</v>
      </c>
    </row>
    <row r="627" spans="1:10" x14ac:dyDescent="0.25">
      <c r="A627">
        <v>3113.8349400000002</v>
      </c>
      <c r="B627">
        <v>0.98214000000000001</v>
      </c>
      <c r="C627">
        <v>0.98989000000000005</v>
      </c>
      <c r="D627">
        <v>0.97723000000000004</v>
      </c>
      <c r="E627">
        <v>0.93411</v>
      </c>
      <c r="G627">
        <f t="shared" si="37"/>
        <v>1.8036525125276066</v>
      </c>
      <c r="H627">
        <f t="shared" si="38"/>
        <v>1.3718675804788814</v>
      </c>
      <c r="I627">
        <f t="shared" si="39"/>
        <v>1.5839291008581544</v>
      </c>
      <c r="J627">
        <f t="shared" si="40"/>
        <v>1.92002371094925</v>
      </c>
    </row>
    <row r="628" spans="1:10" x14ac:dyDescent="0.25">
      <c r="A628">
        <v>3112.4182700000001</v>
      </c>
      <c r="B628">
        <v>0.98216999999999999</v>
      </c>
      <c r="C628">
        <v>0.99011000000000005</v>
      </c>
      <c r="D628">
        <v>0.97768999999999995</v>
      </c>
      <c r="E628">
        <v>0.93501000000000001</v>
      </c>
      <c r="G628">
        <f t="shared" si="37"/>
        <v>1.8006228610507993</v>
      </c>
      <c r="H628">
        <f t="shared" si="38"/>
        <v>1.3420148734852757</v>
      </c>
      <c r="I628">
        <f t="shared" si="39"/>
        <v>1.5519305331640567</v>
      </c>
      <c r="J628">
        <f t="shared" si="40"/>
        <v>1.8937978596841969</v>
      </c>
    </row>
    <row r="629" spans="1:10" x14ac:dyDescent="0.25">
      <c r="A629">
        <v>3111.0016000000001</v>
      </c>
      <c r="B629">
        <v>0.98233000000000004</v>
      </c>
      <c r="C629">
        <v>0.99034999999999995</v>
      </c>
      <c r="D629">
        <v>0.97811000000000003</v>
      </c>
      <c r="E629">
        <v>0.93583000000000005</v>
      </c>
      <c r="G629">
        <f t="shared" si="37"/>
        <v>1.7844647198411405</v>
      </c>
      <c r="H629">
        <f t="shared" si="38"/>
        <v>1.3094482840377184</v>
      </c>
      <c r="I629">
        <f t="shared" si="39"/>
        <v>1.52271444961726</v>
      </c>
      <c r="J629">
        <f t="shared" si="40"/>
        <v>1.8699031951982585</v>
      </c>
    </row>
    <row r="630" spans="1:10" x14ac:dyDescent="0.25">
      <c r="A630">
        <v>3109.5849400000002</v>
      </c>
      <c r="B630">
        <v>0.98275000000000001</v>
      </c>
      <c r="C630">
        <v>0.99067000000000005</v>
      </c>
      <c r="D630">
        <v>0.97836999999999996</v>
      </c>
      <c r="E630">
        <v>0.93667</v>
      </c>
      <c r="G630">
        <f t="shared" si="37"/>
        <v>1.7420495991658016</v>
      </c>
      <c r="H630">
        <f t="shared" si="38"/>
        <v>1.2660261647742783</v>
      </c>
      <c r="I630">
        <f t="shared" si="39"/>
        <v>1.5046283026597278</v>
      </c>
      <c r="J630">
        <f t="shared" si="40"/>
        <v>1.8454257340175442</v>
      </c>
    </row>
    <row r="631" spans="1:10" x14ac:dyDescent="0.25">
      <c r="A631">
        <v>3108.1682700000001</v>
      </c>
      <c r="B631">
        <v>0.98338000000000003</v>
      </c>
      <c r="C631">
        <v>0.99099999999999999</v>
      </c>
      <c r="D631">
        <v>0.97862000000000005</v>
      </c>
      <c r="E631">
        <v>0.93755999999999995</v>
      </c>
      <c r="G631">
        <f t="shared" si="37"/>
        <v>1.6784269181527878</v>
      </c>
      <c r="H631">
        <f t="shared" si="38"/>
        <v>1.2212471042838775</v>
      </c>
      <c r="I631">
        <f t="shared" si="39"/>
        <v>1.4872377767390133</v>
      </c>
      <c r="J631">
        <f t="shared" si="40"/>
        <v>1.8194912810998825</v>
      </c>
    </row>
    <row r="632" spans="1:10" x14ac:dyDescent="0.25">
      <c r="A632">
        <v>3106.7516000000001</v>
      </c>
      <c r="B632">
        <v>0.98394000000000004</v>
      </c>
      <c r="C632">
        <v>0.99117999999999995</v>
      </c>
      <c r="D632">
        <v>0.97899000000000003</v>
      </c>
      <c r="E632">
        <v>0.93835999999999997</v>
      </c>
      <c r="G632">
        <f t="shared" si="37"/>
        <v>1.6218734239189987</v>
      </c>
      <c r="H632">
        <f t="shared" si="38"/>
        <v>1.1968221621982056</v>
      </c>
      <c r="I632">
        <f t="shared" si="39"/>
        <v>1.4614997983763656</v>
      </c>
      <c r="J632">
        <f t="shared" si="40"/>
        <v>1.7961794133087239</v>
      </c>
    </row>
    <row r="633" spans="1:10" x14ac:dyDescent="0.25">
      <c r="A633">
        <v>3105.33493</v>
      </c>
      <c r="B633">
        <v>0.98419000000000001</v>
      </c>
      <c r="C633">
        <v>0.99111000000000005</v>
      </c>
      <c r="D633">
        <v>0.97948999999999997</v>
      </c>
      <c r="E633">
        <v>0.93891999999999998</v>
      </c>
      <c r="G633">
        <f t="shared" si="37"/>
        <v>1.5966263282789175</v>
      </c>
      <c r="H633">
        <f t="shared" si="38"/>
        <v>1.2063207507870672</v>
      </c>
      <c r="I633">
        <f t="shared" si="39"/>
        <v>1.4267187465349518</v>
      </c>
      <c r="J633">
        <f t="shared" si="40"/>
        <v>1.779861105854913</v>
      </c>
    </row>
    <row r="634" spans="1:10" x14ac:dyDescent="0.25">
      <c r="A634">
        <v>3103.9182700000001</v>
      </c>
      <c r="B634">
        <v>0.98419999999999996</v>
      </c>
      <c r="C634">
        <v>0.99095</v>
      </c>
      <c r="D634">
        <v>0.98001000000000005</v>
      </c>
      <c r="E634">
        <v>0.93933</v>
      </c>
      <c r="G634">
        <f t="shared" si="37"/>
        <v>1.5956164444533187</v>
      </c>
      <c r="H634">
        <f t="shared" si="38"/>
        <v>1.2280318104187873</v>
      </c>
      <c r="I634">
        <f t="shared" si="39"/>
        <v>1.3905464526198721</v>
      </c>
      <c r="J634">
        <f t="shared" si="40"/>
        <v>1.7679137736119439</v>
      </c>
    </row>
    <row r="635" spans="1:10" x14ac:dyDescent="0.25">
      <c r="A635">
        <v>3102.5016000000001</v>
      </c>
      <c r="B635">
        <v>0.98424999999999996</v>
      </c>
      <c r="C635">
        <v>0.99090999999999996</v>
      </c>
      <c r="D635">
        <v>0.98050000000000004</v>
      </c>
      <c r="E635">
        <v>0.93991000000000002</v>
      </c>
      <c r="G635">
        <f t="shared" si="37"/>
        <v>1.5905670253253024</v>
      </c>
      <c r="H635">
        <f t="shared" si="38"/>
        <v>1.233459575326721</v>
      </c>
      <c r="I635">
        <f t="shared" si="39"/>
        <v>1.3564610218152835</v>
      </c>
      <c r="J635">
        <f t="shared" si="40"/>
        <v>1.7510126694633537</v>
      </c>
    </row>
    <row r="636" spans="1:10" x14ac:dyDescent="0.25">
      <c r="A636">
        <v>3101.08493</v>
      </c>
      <c r="B636">
        <v>0.98446999999999996</v>
      </c>
      <c r="C636">
        <v>0.99097000000000002</v>
      </c>
      <c r="D636">
        <v>0.98090999999999995</v>
      </c>
      <c r="E636">
        <v>0.94084999999999996</v>
      </c>
      <c r="G636">
        <f t="shared" si="37"/>
        <v>1.5683495811620287</v>
      </c>
      <c r="H636">
        <f t="shared" si="38"/>
        <v>1.2253179279648203</v>
      </c>
      <c r="I636">
        <f t="shared" si="39"/>
        <v>1.3279405593053275</v>
      </c>
      <c r="J636">
        <f t="shared" si="40"/>
        <v>1.7236212248087448</v>
      </c>
    </row>
    <row r="637" spans="1:10" x14ac:dyDescent="0.25">
      <c r="A637">
        <v>3099.6682599999999</v>
      </c>
      <c r="B637">
        <v>0.98473999999999995</v>
      </c>
      <c r="C637">
        <v>0.99104000000000003</v>
      </c>
      <c r="D637">
        <v>0.98109999999999997</v>
      </c>
      <c r="E637">
        <v>0.94198000000000004</v>
      </c>
      <c r="G637">
        <f t="shared" si="37"/>
        <v>1.5410827178707385</v>
      </c>
      <c r="H637">
        <f t="shared" si="38"/>
        <v>1.2158193393759438</v>
      </c>
      <c r="I637">
        <f t="shared" si="39"/>
        <v>1.3147237596055872</v>
      </c>
      <c r="J637">
        <f t="shared" si="40"/>
        <v>1.6906932115537319</v>
      </c>
    </row>
    <row r="638" spans="1:10" x14ac:dyDescent="0.25">
      <c r="A638">
        <v>3098.2516000000001</v>
      </c>
      <c r="B638">
        <v>0.98495999999999995</v>
      </c>
      <c r="C638">
        <v>0.99121999999999999</v>
      </c>
      <c r="D638">
        <v>0.98106000000000004</v>
      </c>
      <c r="E638">
        <v>0.94296000000000002</v>
      </c>
      <c r="G638">
        <f t="shared" si="37"/>
        <v>1.5188652737074648</v>
      </c>
      <c r="H638">
        <f t="shared" si="38"/>
        <v>1.1913943972902719</v>
      </c>
      <c r="I638">
        <f t="shared" si="39"/>
        <v>1.3175062437528955</v>
      </c>
      <c r="J638">
        <f t="shared" si="40"/>
        <v>1.6621361735095639</v>
      </c>
    </row>
    <row r="639" spans="1:10" x14ac:dyDescent="0.25">
      <c r="A639">
        <v>3096.83493</v>
      </c>
      <c r="B639">
        <v>0.98512</v>
      </c>
      <c r="C639">
        <v>0.99160999999999999</v>
      </c>
      <c r="D639">
        <v>0.98094999999999999</v>
      </c>
      <c r="E639">
        <v>0.94367999999999996</v>
      </c>
      <c r="G639">
        <f t="shared" si="37"/>
        <v>1.5027071324978061</v>
      </c>
      <c r="H639">
        <f t="shared" si="38"/>
        <v>1.1384736894379703</v>
      </c>
      <c r="I639">
        <f t="shared" si="39"/>
        <v>1.3251580751580112</v>
      </c>
      <c r="J639">
        <f t="shared" si="40"/>
        <v>1.6411554924975233</v>
      </c>
    </row>
    <row r="640" spans="1:10" x14ac:dyDescent="0.25">
      <c r="A640">
        <v>3095.4182599999999</v>
      </c>
      <c r="B640">
        <v>0.98523000000000005</v>
      </c>
      <c r="C640">
        <v>0.99204999999999999</v>
      </c>
      <c r="D640">
        <v>0.98102999999999996</v>
      </c>
      <c r="E640">
        <v>0.94425999999999999</v>
      </c>
      <c r="G640">
        <f t="shared" si="37"/>
        <v>1.4915984104161635</v>
      </c>
      <c r="H640">
        <f t="shared" si="38"/>
        <v>1.0787682754507593</v>
      </c>
      <c r="I640">
        <f t="shared" si="39"/>
        <v>1.3195931068633866</v>
      </c>
      <c r="J640">
        <f t="shared" si="40"/>
        <v>1.6242543883489331</v>
      </c>
    </row>
    <row r="641" spans="1:10" x14ac:dyDescent="0.25">
      <c r="A641">
        <v>3094.0015899999999</v>
      </c>
      <c r="B641">
        <v>0.98524</v>
      </c>
      <c r="C641">
        <v>0.99228000000000005</v>
      </c>
      <c r="D641">
        <v>0.98136000000000001</v>
      </c>
      <c r="E641">
        <v>0.94474000000000002</v>
      </c>
      <c r="G641">
        <f t="shared" si="37"/>
        <v>1.4905885265905647</v>
      </c>
      <c r="H641">
        <f t="shared" si="38"/>
        <v>1.0475586272301627</v>
      </c>
      <c r="I641">
        <f t="shared" si="39"/>
        <v>1.2966376126480472</v>
      </c>
      <c r="J641">
        <f t="shared" si="40"/>
        <v>1.6102672676742373</v>
      </c>
    </row>
    <row r="642" spans="1:10" x14ac:dyDescent="0.25">
      <c r="A642">
        <v>3092.58493</v>
      </c>
      <c r="B642">
        <v>0.98514999999999997</v>
      </c>
      <c r="C642">
        <v>0.99224999999999997</v>
      </c>
      <c r="D642">
        <v>0.98170999999999997</v>
      </c>
      <c r="E642">
        <v>0.94503000000000004</v>
      </c>
      <c r="G642">
        <f t="shared" si="37"/>
        <v>1.4996774810209985</v>
      </c>
      <c r="H642">
        <f t="shared" si="38"/>
        <v>1.0516294509111206</v>
      </c>
      <c r="I642">
        <f t="shared" si="39"/>
        <v>1.2722908763590577</v>
      </c>
      <c r="J642">
        <f t="shared" si="40"/>
        <v>1.6018167155999421</v>
      </c>
    </row>
    <row r="643" spans="1:10" x14ac:dyDescent="0.25">
      <c r="A643">
        <v>3091.1682599999999</v>
      </c>
      <c r="B643">
        <v>0.98509000000000002</v>
      </c>
      <c r="C643">
        <v>0.99216000000000004</v>
      </c>
      <c r="D643">
        <v>0.98185999999999996</v>
      </c>
      <c r="E643">
        <v>0.94520999999999999</v>
      </c>
      <c r="G643">
        <f t="shared" si="37"/>
        <v>1.5057367839746134</v>
      </c>
      <c r="H643">
        <f t="shared" si="38"/>
        <v>1.0638419219539488</v>
      </c>
      <c r="I643">
        <f t="shared" si="39"/>
        <v>1.2618565608066334</v>
      </c>
      <c r="J643">
        <f t="shared" si="40"/>
        <v>1.5965715453469329</v>
      </c>
    </row>
    <row r="644" spans="1:10" x14ac:dyDescent="0.25">
      <c r="A644">
        <v>3089.7515899999999</v>
      </c>
      <c r="B644">
        <v>0.98529</v>
      </c>
      <c r="C644">
        <v>0.99212999999999996</v>
      </c>
      <c r="D644">
        <v>0.98184000000000005</v>
      </c>
      <c r="E644">
        <v>0.94555999999999996</v>
      </c>
      <c r="G644">
        <f t="shared" ref="G644:G707" si="41">(1-B644)/(1-AVERAGE(B$3:B$2543))</f>
        <v>1.4855391074625484</v>
      </c>
      <c r="H644">
        <f t="shared" si="38"/>
        <v>1.0679127456349067</v>
      </c>
      <c r="I644">
        <f t="shared" si="39"/>
        <v>1.2632478028802838</v>
      </c>
      <c r="J644">
        <f t="shared" si="40"/>
        <v>1.5863726031883023</v>
      </c>
    </row>
    <row r="645" spans="1:10" x14ac:dyDescent="0.25">
      <c r="A645">
        <v>3088.3349199999998</v>
      </c>
      <c r="B645">
        <v>0.98573999999999995</v>
      </c>
      <c r="C645">
        <v>0.99209000000000003</v>
      </c>
      <c r="D645">
        <v>0.98182999999999998</v>
      </c>
      <c r="E645">
        <v>0.94620000000000004</v>
      </c>
      <c r="G645">
        <f t="shared" si="41"/>
        <v>1.4400943353104021</v>
      </c>
      <c r="H645">
        <f t="shared" si="38"/>
        <v>1.0733405105428255</v>
      </c>
      <c r="I645">
        <f t="shared" si="39"/>
        <v>1.2639434239171168</v>
      </c>
      <c r="J645">
        <f t="shared" si="40"/>
        <v>1.5677231089553736</v>
      </c>
    </row>
    <row r="646" spans="1:10" x14ac:dyDescent="0.25">
      <c r="A646">
        <v>3086.9182599999999</v>
      </c>
      <c r="B646">
        <v>0.98617999999999995</v>
      </c>
      <c r="C646">
        <v>0.99195</v>
      </c>
      <c r="D646">
        <v>0.98189000000000004</v>
      </c>
      <c r="E646">
        <v>0.94694999999999996</v>
      </c>
      <c r="G646">
        <f t="shared" si="41"/>
        <v>1.3956594469838546</v>
      </c>
      <c r="H646">
        <f t="shared" si="38"/>
        <v>1.0923376877205786</v>
      </c>
      <c r="I646">
        <f t="shared" si="39"/>
        <v>1.2597696976961426</v>
      </c>
      <c r="J646">
        <f t="shared" si="40"/>
        <v>1.5458682329011653</v>
      </c>
    </row>
    <row r="647" spans="1:10" x14ac:dyDescent="0.25">
      <c r="A647">
        <v>3085.5015899999999</v>
      </c>
      <c r="B647">
        <v>0.98640000000000005</v>
      </c>
      <c r="C647">
        <v>0.99170999999999998</v>
      </c>
      <c r="D647">
        <v>0.98194000000000004</v>
      </c>
      <c r="E647">
        <v>0.94771000000000005</v>
      </c>
      <c r="G647">
        <f t="shared" si="41"/>
        <v>1.3734420028205694</v>
      </c>
      <c r="H647">
        <f t="shared" si="38"/>
        <v>1.124904277168151</v>
      </c>
      <c r="I647">
        <f t="shared" si="39"/>
        <v>1.2562915925120011</v>
      </c>
      <c r="J647">
        <f t="shared" si="40"/>
        <v>1.5237219584995625</v>
      </c>
    </row>
    <row r="648" spans="1:10" x14ac:dyDescent="0.25">
      <c r="A648">
        <v>3084.0849199999998</v>
      </c>
      <c r="B648">
        <v>0.98643999999999998</v>
      </c>
      <c r="C648">
        <v>0.99151999999999996</v>
      </c>
      <c r="D648">
        <v>0.98197999999999996</v>
      </c>
      <c r="E648">
        <v>0.94857999999999998</v>
      </c>
      <c r="G648">
        <f t="shared" si="41"/>
        <v>1.3694024675181631</v>
      </c>
      <c r="H648">
        <f t="shared" si="38"/>
        <v>1.1506861604808138</v>
      </c>
      <c r="I648">
        <f t="shared" si="39"/>
        <v>1.2535091083646928</v>
      </c>
      <c r="J648">
        <f t="shared" si="40"/>
        <v>1.4983703022766803</v>
      </c>
    </row>
    <row r="649" spans="1:10" x14ac:dyDescent="0.25">
      <c r="A649">
        <v>3082.6682500000002</v>
      </c>
      <c r="B649">
        <v>0.98646</v>
      </c>
      <c r="C649">
        <v>0.99143999999999999</v>
      </c>
      <c r="D649">
        <v>0.98207</v>
      </c>
      <c r="E649">
        <v>0.94950000000000001</v>
      </c>
      <c r="G649">
        <f t="shared" si="41"/>
        <v>1.3673826998669545</v>
      </c>
      <c r="H649">
        <f t="shared" si="38"/>
        <v>1.1615416902966662</v>
      </c>
      <c r="I649">
        <f t="shared" si="39"/>
        <v>1.2472485190332352</v>
      </c>
      <c r="J649">
        <f t="shared" si="40"/>
        <v>1.4715616543168477</v>
      </c>
    </row>
    <row r="650" spans="1:10" x14ac:dyDescent="0.25">
      <c r="A650">
        <v>3081.2515899999999</v>
      </c>
      <c r="B650">
        <v>0.98655000000000004</v>
      </c>
      <c r="C650">
        <v>0.99133000000000004</v>
      </c>
      <c r="D650">
        <v>0.98224999999999996</v>
      </c>
      <c r="E650">
        <v>0.95020000000000004</v>
      </c>
      <c r="G650">
        <f t="shared" si="41"/>
        <v>1.3582937454365207</v>
      </c>
      <c r="H650">
        <f t="shared" si="38"/>
        <v>1.1764680437934616</v>
      </c>
      <c r="I650">
        <f t="shared" si="39"/>
        <v>1.2347273403703276</v>
      </c>
      <c r="J650">
        <f t="shared" si="40"/>
        <v>1.4511637699995834</v>
      </c>
    </row>
    <row r="651" spans="1:10" x14ac:dyDescent="0.25">
      <c r="A651">
        <v>3079.8349199999998</v>
      </c>
      <c r="B651">
        <v>0.98670000000000002</v>
      </c>
      <c r="C651">
        <v>0.99107999999999996</v>
      </c>
      <c r="D651">
        <v>0.98245000000000005</v>
      </c>
      <c r="E651">
        <v>0.95059000000000005</v>
      </c>
      <c r="G651">
        <f t="shared" si="41"/>
        <v>1.3431454880524718</v>
      </c>
      <c r="H651">
        <f t="shared" si="38"/>
        <v>1.2103915744680249</v>
      </c>
      <c r="I651">
        <f t="shared" si="39"/>
        <v>1.2208149196337545</v>
      </c>
      <c r="J651">
        <f t="shared" si="40"/>
        <v>1.4397992344513939</v>
      </c>
    </row>
    <row r="652" spans="1:10" x14ac:dyDescent="0.25">
      <c r="A652">
        <v>3078.4182500000002</v>
      </c>
      <c r="B652">
        <v>0.98680000000000001</v>
      </c>
      <c r="C652">
        <v>0.99077000000000004</v>
      </c>
      <c r="D652">
        <v>0.98258999999999996</v>
      </c>
      <c r="E652">
        <v>0.95091000000000003</v>
      </c>
      <c r="G652">
        <f t="shared" si="41"/>
        <v>1.3330466497964393</v>
      </c>
      <c r="H652">
        <f t="shared" si="38"/>
        <v>1.252456752504459</v>
      </c>
      <c r="I652">
        <f t="shared" si="39"/>
        <v>1.2110762251181633</v>
      </c>
      <c r="J652">
        <f t="shared" si="40"/>
        <v>1.4304744873349311</v>
      </c>
    </row>
    <row r="653" spans="1:10" x14ac:dyDescent="0.25">
      <c r="A653">
        <v>3077.0015899999999</v>
      </c>
      <c r="B653">
        <v>0.98672000000000004</v>
      </c>
      <c r="C653">
        <v>0.99055000000000004</v>
      </c>
      <c r="D653">
        <v>0.98265999999999998</v>
      </c>
      <c r="E653">
        <v>0.95135000000000003</v>
      </c>
      <c r="G653">
        <f t="shared" si="41"/>
        <v>1.3411257204012632</v>
      </c>
      <c r="H653">
        <f t="shared" si="38"/>
        <v>1.2823094594980646</v>
      </c>
      <c r="I653">
        <f t="shared" si="39"/>
        <v>1.2062068778603638</v>
      </c>
      <c r="J653">
        <f t="shared" si="40"/>
        <v>1.4176529600497942</v>
      </c>
    </row>
    <row r="654" spans="1:10" x14ac:dyDescent="0.25">
      <c r="A654">
        <v>3075.5849199999998</v>
      </c>
      <c r="B654">
        <v>0.98636999999999997</v>
      </c>
      <c r="C654">
        <v>0.99046999999999996</v>
      </c>
      <c r="D654">
        <v>0.98272999999999999</v>
      </c>
      <c r="E654">
        <v>0.95181000000000004</v>
      </c>
      <c r="G654">
        <f t="shared" si="41"/>
        <v>1.3764716542973883</v>
      </c>
      <c r="H654">
        <f t="shared" si="38"/>
        <v>1.2931649893139321</v>
      </c>
      <c r="I654">
        <f t="shared" si="39"/>
        <v>1.2013375306025642</v>
      </c>
      <c r="J654">
        <f t="shared" si="40"/>
        <v>1.404248636069878</v>
      </c>
    </row>
    <row r="655" spans="1:10" x14ac:dyDescent="0.25">
      <c r="A655">
        <v>3074.1682500000002</v>
      </c>
      <c r="B655">
        <v>0.98599000000000003</v>
      </c>
      <c r="C655">
        <v>0.99056</v>
      </c>
      <c r="D655">
        <v>0.98287999999999998</v>
      </c>
      <c r="E655">
        <v>0.95218000000000003</v>
      </c>
      <c r="G655">
        <f t="shared" si="41"/>
        <v>1.4148472396703096</v>
      </c>
      <c r="H655">
        <f t="shared" si="38"/>
        <v>1.2809525182710886</v>
      </c>
      <c r="I655">
        <f t="shared" si="39"/>
        <v>1.1909032150501402</v>
      </c>
      <c r="J655">
        <f t="shared" si="40"/>
        <v>1.3934668972164679</v>
      </c>
    </row>
    <row r="656" spans="1:10" x14ac:dyDescent="0.25">
      <c r="A656">
        <v>3072.7515800000001</v>
      </c>
      <c r="B656">
        <v>0.98592999999999997</v>
      </c>
      <c r="C656">
        <v>0.99095</v>
      </c>
      <c r="D656">
        <v>0.98314999999999997</v>
      </c>
      <c r="E656">
        <v>0.95252999999999999</v>
      </c>
      <c r="G656">
        <f t="shared" si="41"/>
        <v>1.4209065426239358</v>
      </c>
      <c r="H656">
        <f t="shared" si="38"/>
        <v>1.2280318104187873</v>
      </c>
      <c r="I656">
        <f t="shared" si="39"/>
        <v>1.1721214470557753</v>
      </c>
      <c r="J656">
        <f t="shared" si="40"/>
        <v>1.3832679550578375</v>
      </c>
    </row>
    <row r="657" spans="1:10" x14ac:dyDescent="0.25">
      <c r="A657">
        <v>3071.3349199999998</v>
      </c>
      <c r="B657">
        <v>0.98636999999999997</v>
      </c>
      <c r="C657">
        <v>0.99161999999999995</v>
      </c>
      <c r="D657">
        <v>0.98351</v>
      </c>
      <c r="E657">
        <v>0.95291999999999999</v>
      </c>
      <c r="G657">
        <f t="shared" si="41"/>
        <v>1.3764716542973883</v>
      </c>
      <c r="H657">
        <f t="shared" si="38"/>
        <v>1.1371167482109945</v>
      </c>
      <c r="I657">
        <f t="shared" si="39"/>
        <v>1.1470790897299528</v>
      </c>
      <c r="J657">
        <f t="shared" si="40"/>
        <v>1.371903419509648</v>
      </c>
    </row>
    <row r="658" spans="1:10" x14ac:dyDescent="0.25">
      <c r="A658">
        <v>3069.9182500000002</v>
      </c>
      <c r="B658">
        <v>0.98702999999999996</v>
      </c>
      <c r="C658">
        <v>0.99219999999999997</v>
      </c>
      <c r="D658">
        <v>0.98385</v>
      </c>
      <c r="E658">
        <v>0.95328999999999997</v>
      </c>
      <c r="G658">
        <f t="shared" si="41"/>
        <v>1.3098193218075669</v>
      </c>
      <c r="H658">
        <f t="shared" si="38"/>
        <v>1.0584141570460301</v>
      </c>
      <c r="I658">
        <f t="shared" si="39"/>
        <v>1.1234279744777882</v>
      </c>
      <c r="J658">
        <f t="shared" si="40"/>
        <v>1.3611216806562378</v>
      </c>
    </row>
    <row r="659" spans="1:10" x14ac:dyDescent="0.25">
      <c r="A659">
        <v>3068.5015800000001</v>
      </c>
      <c r="B659">
        <v>0.98746</v>
      </c>
      <c r="C659">
        <v>0.99233000000000005</v>
      </c>
      <c r="D659">
        <v>0.98404000000000003</v>
      </c>
      <c r="E659">
        <v>0.95355999999999996</v>
      </c>
      <c r="G659">
        <f t="shared" si="41"/>
        <v>1.2663943173066179</v>
      </c>
      <c r="H659">
        <f t="shared" ref="H659:H722" si="42">(1-C659)/(1-AVERAGE(C$3:C$2543))</f>
        <v>1.0407739210952529</v>
      </c>
      <c r="I659">
        <f t="shared" ref="I659:I722" si="43">(1-D659)/(1-AVERAGE(D$3:D$2543))</f>
        <v>1.1102111747780479</v>
      </c>
      <c r="J659">
        <f t="shared" ref="J659:J722" si="44">(1-E659)/(1-AVERAGE(E$3:E$2543))</f>
        <v>1.3532539252767224</v>
      </c>
    </row>
    <row r="660" spans="1:10" x14ac:dyDescent="0.25">
      <c r="A660">
        <v>3067.08491</v>
      </c>
      <c r="B660">
        <v>0.98748000000000002</v>
      </c>
      <c r="C660">
        <v>0.99206000000000005</v>
      </c>
      <c r="D660">
        <v>0.98402000000000001</v>
      </c>
      <c r="E660">
        <v>0.95372000000000001</v>
      </c>
      <c r="G660">
        <f t="shared" si="41"/>
        <v>1.2643745496554093</v>
      </c>
      <c r="H660">
        <f t="shared" si="42"/>
        <v>1.0774113342237683</v>
      </c>
      <c r="I660">
        <f t="shared" si="43"/>
        <v>1.111602416851706</v>
      </c>
      <c r="J660">
        <f t="shared" si="44"/>
        <v>1.3485915517184892</v>
      </c>
    </row>
    <row r="661" spans="1:10" x14ac:dyDescent="0.25">
      <c r="A661">
        <v>3065.6682500000002</v>
      </c>
      <c r="B661">
        <v>0.98726000000000003</v>
      </c>
      <c r="C661">
        <v>0.99170999999999998</v>
      </c>
      <c r="D661">
        <v>0.98380000000000001</v>
      </c>
      <c r="E661">
        <v>0.95382999999999996</v>
      </c>
      <c r="G661">
        <f t="shared" si="41"/>
        <v>1.2865919938186829</v>
      </c>
      <c r="H661">
        <f t="shared" si="42"/>
        <v>1.124904277168151</v>
      </c>
      <c r="I661">
        <f t="shared" si="43"/>
        <v>1.1269060796619297</v>
      </c>
      <c r="J661">
        <f t="shared" si="44"/>
        <v>1.3453861698972067</v>
      </c>
    </row>
    <row r="662" spans="1:10" x14ac:dyDescent="0.25">
      <c r="A662">
        <v>3064.2515800000001</v>
      </c>
      <c r="B662">
        <v>0.98704000000000003</v>
      </c>
      <c r="C662">
        <v>0.99153000000000002</v>
      </c>
      <c r="D662">
        <v>0.98358000000000001</v>
      </c>
      <c r="E662">
        <v>0.95399999999999996</v>
      </c>
      <c r="G662">
        <f t="shared" si="41"/>
        <v>1.3088094379819568</v>
      </c>
      <c r="H662">
        <f t="shared" si="42"/>
        <v>1.1493292192538229</v>
      </c>
      <c r="I662">
        <f t="shared" si="43"/>
        <v>1.1422097424721531</v>
      </c>
      <c r="J662">
        <f t="shared" si="44"/>
        <v>1.3404323979915855</v>
      </c>
    </row>
    <row r="663" spans="1:10" x14ac:dyDescent="0.25">
      <c r="A663">
        <v>3062.83491</v>
      </c>
      <c r="B663">
        <v>0.98695999999999995</v>
      </c>
      <c r="C663">
        <v>0.99160999999999999</v>
      </c>
      <c r="D663">
        <v>0.98365000000000002</v>
      </c>
      <c r="E663">
        <v>0.95440999999999998</v>
      </c>
      <c r="G663">
        <f t="shared" si="41"/>
        <v>1.3168885085867919</v>
      </c>
      <c r="H663">
        <f t="shared" si="42"/>
        <v>1.1384736894379703</v>
      </c>
      <c r="I663">
        <f t="shared" si="43"/>
        <v>1.1373403952143537</v>
      </c>
      <c r="J663">
        <f t="shared" si="44"/>
        <v>1.3284850657486165</v>
      </c>
    </row>
    <row r="664" spans="1:10" x14ac:dyDescent="0.25">
      <c r="A664">
        <v>3061.41824</v>
      </c>
      <c r="B664">
        <v>0.98706000000000005</v>
      </c>
      <c r="C664">
        <v>0.99197000000000002</v>
      </c>
      <c r="D664">
        <v>0.98402000000000001</v>
      </c>
      <c r="E664">
        <v>0.95509999999999995</v>
      </c>
      <c r="G664">
        <f t="shared" si="41"/>
        <v>1.306789670330748</v>
      </c>
      <c r="H664">
        <f t="shared" si="42"/>
        <v>1.0896238052666116</v>
      </c>
      <c r="I664">
        <f t="shared" si="43"/>
        <v>1.111602416851706</v>
      </c>
      <c r="J664">
        <f t="shared" si="44"/>
        <v>1.3083785797787435</v>
      </c>
    </row>
    <row r="665" spans="1:10" x14ac:dyDescent="0.25">
      <c r="A665">
        <v>3060.0015800000001</v>
      </c>
      <c r="B665">
        <v>0.98719000000000001</v>
      </c>
      <c r="C665">
        <v>0.99238000000000004</v>
      </c>
      <c r="D665">
        <v>0.98433999999999999</v>
      </c>
      <c r="E665">
        <v>0.95581000000000005</v>
      </c>
      <c r="G665">
        <f t="shared" si="41"/>
        <v>1.2936611805979081</v>
      </c>
      <c r="H665">
        <f t="shared" si="42"/>
        <v>1.0339892149603434</v>
      </c>
      <c r="I665">
        <f t="shared" si="43"/>
        <v>1.0893425436731996</v>
      </c>
      <c r="J665">
        <f t="shared" si="44"/>
        <v>1.2876892971140879</v>
      </c>
    </row>
    <row r="666" spans="1:10" x14ac:dyDescent="0.25">
      <c r="A666">
        <v>3058.58491</v>
      </c>
      <c r="B666">
        <v>0.98716999999999999</v>
      </c>
      <c r="C666">
        <v>0.99246999999999996</v>
      </c>
      <c r="D666">
        <v>0.98429</v>
      </c>
      <c r="E666">
        <v>0.95628999999999997</v>
      </c>
      <c r="G666">
        <f t="shared" si="41"/>
        <v>1.2956809482491167</v>
      </c>
      <c r="H666">
        <f t="shared" si="42"/>
        <v>1.0217767439175149</v>
      </c>
      <c r="I666">
        <f t="shared" si="43"/>
        <v>1.0928206488573411</v>
      </c>
      <c r="J666">
        <f t="shared" si="44"/>
        <v>1.2737021764393954</v>
      </c>
    </row>
    <row r="667" spans="1:10" x14ac:dyDescent="0.25">
      <c r="A667">
        <v>3057.16824</v>
      </c>
      <c r="B667">
        <v>0.98709000000000002</v>
      </c>
      <c r="C667">
        <v>0.99211000000000005</v>
      </c>
      <c r="D667">
        <v>0.98401000000000005</v>
      </c>
      <c r="E667">
        <v>0.95650000000000002</v>
      </c>
      <c r="G667">
        <f t="shared" si="41"/>
        <v>1.3037600188539407</v>
      </c>
      <c r="H667">
        <f t="shared" si="42"/>
        <v>1.0706266280888586</v>
      </c>
      <c r="I667">
        <f t="shared" si="43"/>
        <v>1.1122980378885312</v>
      </c>
      <c r="J667">
        <f t="shared" si="44"/>
        <v>1.2675828111442151</v>
      </c>
    </row>
    <row r="668" spans="1:10" x14ac:dyDescent="0.25">
      <c r="A668">
        <v>3055.7515699999999</v>
      </c>
      <c r="B668">
        <v>0.98719999999999997</v>
      </c>
      <c r="C668">
        <v>0.99158000000000002</v>
      </c>
      <c r="D668">
        <v>0.98382000000000003</v>
      </c>
      <c r="E668">
        <v>0.95662000000000003</v>
      </c>
      <c r="G668">
        <f t="shared" si="41"/>
        <v>1.2926512967723092</v>
      </c>
      <c r="H668">
        <f t="shared" si="42"/>
        <v>1.1425445131189131</v>
      </c>
      <c r="I668">
        <f t="shared" si="43"/>
        <v>1.1255148375882715</v>
      </c>
      <c r="J668">
        <f t="shared" si="44"/>
        <v>1.2640860309755411</v>
      </c>
    </row>
    <row r="669" spans="1:10" x14ac:dyDescent="0.25">
      <c r="A669">
        <v>3054.33491</v>
      </c>
      <c r="B669">
        <v>0.98755000000000004</v>
      </c>
      <c r="C669">
        <v>0.99128000000000005</v>
      </c>
      <c r="D669">
        <v>0.98392999999999997</v>
      </c>
      <c r="E669">
        <v>0.95682</v>
      </c>
      <c r="G669">
        <f t="shared" si="41"/>
        <v>1.2573053628761841</v>
      </c>
      <c r="H669">
        <f t="shared" si="42"/>
        <v>1.1832527499283712</v>
      </c>
      <c r="I669">
        <f t="shared" si="43"/>
        <v>1.1178630061831636</v>
      </c>
      <c r="J669">
        <f t="shared" si="44"/>
        <v>1.2582580640277523</v>
      </c>
    </row>
    <row r="670" spans="1:10" x14ac:dyDescent="0.25">
      <c r="A670">
        <v>3052.91824</v>
      </c>
      <c r="B670">
        <v>0.98790999999999995</v>
      </c>
      <c r="C670">
        <v>0.99139999999999995</v>
      </c>
      <c r="D670">
        <v>0.98424999999999996</v>
      </c>
      <c r="E670">
        <v>0.95716999999999997</v>
      </c>
      <c r="G670">
        <f t="shared" si="41"/>
        <v>1.2209495451544716</v>
      </c>
      <c r="H670">
        <f t="shared" si="42"/>
        <v>1.1669694552046002</v>
      </c>
      <c r="I670">
        <f t="shared" si="43"/>
        <v>1.0956031330046572</v>
      </c>
      <c r="J670">
        <f t="shared" si="44"/>
        <v>1.2480591218691217</v>
      </c>
    </row>
    <row r="671" spans="1:10" x14ac:dyDescent="0.25">
      <c r="A671">
        <v>3051.5015699999999</v>
      </c>
      <c r="B671">
        <v>0.98799000000000003</v>
      </c>
      <c r="C671">
        <v>0.99177000000000004</v>
      </c>
      <c r="D671">
        <v>0.98460000000000003</v>
      </c>
      <c r="E671">
        <v>0.95764000000000005</v>
      </c>
      <c r="G671">
        <f t="shared" si="41"/>
        <v>1.2128704745496366</v>
      </c>
      <c r="H671">
        <f t="shared" si="42"/>
        <v>1.1167626298062503</v>
      </c>
      <c r="I671">
        <f t="shared" si="43"/>
        <v>1.0712563967156599</v>
      </c>
      <c r="J671">
        <f t="shared" si="44"/>
        <v>1.2343633995418142</v>
      </c>
    </row>
    <row r="672" spans="1:10" x14ac:dyDescent="0.25">
      <c r="A672">
        <v>3050.0848999999998</v>
      </c>
      <c r="B672">
        <v>0.98773</v>
      </c>
      <c r="C672">
        <v>0.99199999999999999</v>
      </c>
      <c r="D672">
        <v>0.98482999999999998</v>
      </c>
      <c r="E672">
        <v>0.95818999999999999</v>
      </c>
      <c r="G672">
        <f t="shared" si="41"/>
        <v>1.2391274540153279</v>
      </c>
      <c r="H672">
        <f t="shared" si="42"/>
        <v>1.0855529815856688</v>
      </c>
      <c r="I672">
        <f t="shared" si="43"/>
        <v>1.055257112868611</v>
      </c>
      <c r="J672">
        <f t="shared" si="44"/>
        <v>1.2183364904353948</v>
      </c>
    </row>
    <row r="673" spans="1:10" x14ac:dyDescent="0.25">
      <c r="A673">
        <v>3048.66824</v>
      </c>
      <c r="B673">
        <v>0.98733000000000004</v>
      </c>
      <c r="C673">
        <v>0.99187999999999998</v>
      </c>
      <c r="D673">
        <v>0.9849</v>
      </c>
      <c r="E673">
        <v>0.95877999999999997</v>
      </c>
      <c r="G673">
        <f t="shared" si="41"/>
        <v>1.279522807039458</v>
      </c>
      <c r="H673">
        <f t="shared" si="42"/>
        <v>1.1018362763094551</v>
      </c>
      <c r="I673">
        <f t="shared" si="43"/>
        <v>1.0503877656108116</v>
      </c>
      <c r="J673">
        <f t="shared" si="44"/>
        <v>1.2011439879394163</v>
      </c>
    </row>
    <row r="674" spans="1:10" x14ac:dyDescent="0.25">
      <c r="A674">
        <v>3047.2515699999999</v>
      </c>
      <c r="B674">
        <v>0.98712</v>
      </c>
      <c r="C674">
        <v>0.99167000000000005</v>
      </c>
      <c r="D674">
        <v>0.98482000000000003</v>
      </c>
      <c r="E674">
        <v>0.95938999999999997</v>
      </c>
      <c r="G674">
        <f t="shared" si="41"/>
        <v>1.3007303673771331</v>
      </c>
      <c r="H674">
        <f t="shared" si="42"/>
        <v>1.1303320420760699</v>
      </c>
      <c r="I674">
        <f t="shared" si="43"/>
        <v>1.0559527339054362</v>
      </c>
      <c r="J674">
        <f t="shared" si="44"/>
        <v>1.1833686887486583</v>
      </c>
    </row>
    <row r="675" spans="1:10" x14ac:dyDescent="0.25">
      <c r="A675">
        <v>3045.8348999999998</v>
      </c>
      <c r="B675">
        <v>0.98721000000000003</v>
      </c>
      <c r="C675">
        <v>0.99168000000000001</v>
      </c>
      <c r="D675">
        <v>0.98470999999999997</v>
      </c>
      <c r="E675">
        <v>0.95992999999999995</v>
      </c>
      <c r="G675">
        <f t="shared" si="41"/>
        <v>1.2916414129466993</v>
      </c>
      <c r="H675">
        <f t="shared" si="42"/>
        <v>1.1289751008490938</v>
      </c>
      <c r="I675">
        <f t="shared" si="43"/>
        <v>1.0636045653105519</v>
      </c>
      <c r="J675">
        <f t="shared" si="44"/>
        <v>1.1676331779896272</v>
      </c>
    </row>
    <row r="676" spans="1:10" x14ac:dyDescent="0.25">
      <c r="A676">
        <v>3044.41824</v>
      </c>
      <c r="B676">
        <v>0.98743000000000003</v>
      </c>
      <c r="C676">
        <v>0.99187999999999998</v>
      </c>
      <c r="D676">
        <v>0.98470999999999997</v>
      </c>
      <c r="E676">
        <v>0.96033999999999997</v>
      </c>
      <c r="G676">
        <f t="shared" si="41"/>
        <v>1.2694239687834254</v>
      </c>
      <c r="H676">
        <f t="shared" si="42"/>
        <v>1.1018362763094551</v>
      </c>
      <c r="I676">
        <f t="shared" si="43"/>
        <v>1.0636045653105519</v>
      </c>
      <c r="J676">
        <f t="shared" si="44"/>
        <v>1.1556858457466581</v>
      </c>
    </row>
    <row r="677" spans="1:10" x14ac:dyDescent="0.25">
      <c r="A677">
        <v>3043.0015699999999</v>
      </c>
      <c r="B677">
        <v>0.98763000000000001</v>
      </c>
      <c r="C677">
        <v>0.99204000000000003</v>
      </c>
      <c r="D677">
        <v>0.98487999999999998</v>
      </c>
      <c r="E677">
        <v>0.96067999999999998</v>
      </c>
      <c r="G677">
        <f t="shared" si="41"/>
        <v>1.2492262922713604</v>
      </c>
      <c r="H677">
        <f t="shared" si="42"/>
        <v>1.0801252166777351</v>
      </c>
      <c r="I677">
        <f t="shared" si="43"/>
        <v>1.0517790076844697</v>
      </c>
      <c r="J677">
        <f t="shared" si="44"/>
        <v>1.1457783019354157</v>
      </c>
    </row>
    <row r="678" spans="1:10" x14ac:dyDescent="0.25">
      <c r="A678">
        <v>3041.5848999999998</v>
      </c>
      <c r="B678">
        <v>0.98784000000000005</v>
      </c>
      <c r="C678">
        <v>0.99206000000000005</v>
      </c>
      <c r="D678">
        <v>0.98517999999999994</v>
      </c>
      <c r="E678">
        <v>0.96116000000000001</v>
      </c>
      <c r="G678">
        <f t="shared" si="41"/>
        <v>1.2280187319336855</v>
      </c>
      <c r="H678">
        <f t="shared" si="42"/>
        <v>1.0774113342237683</v>
      </c>
      <c r="I678">
        <f t="shared" si="43"/>
        <v>1.0309103765796215</v>
      </c>
      <c r="J678">
        <f t="shared" si="44"/>
        <v>1.13179118126072</v>
      </c>
    </row>
    <row r="679" spans="1:10" x14ac:dyDescent="0.25">
      <c r="A679">
        <v>3040.1682300000002</v>
      </c>
      <c r="B679">
        <v>0.98807</v>
      </c>
      <c r="C679">
        <v>0.99204999999999999</v>
      </c>
      <c r="D679">
        <v>0.98556999999999995</v>
      </c>
      <c r="E679">
        <v>0.96192</v>
      </c>
      <c r="G679">
        <f t="shared" si="41"/>
        <v>1.2047914039448129</v>
      </c>
      <c r="H679">
        <f t="shared" si="42"/>
        <v>1.0787682754507593</v>
      </c>
      <c r="I679">
        <f t="shared" si="43"/>
        <v>1.0037811561433156</v>
      </c>
      <c r="J679">
        <f t="shared" si="44"/>
        <v>1.1096449068591203</v>
      </c>
    </row>
    <row r="680" spans="1:10" x14ac:dyDescent="0.25">
      <c r="A680">
        <v>3038.7515699999999</v>
      </c>
      <c r="B680">
        <v>0.98824000000000001</v>
      </c>
      <c r="C680">
        <v>0.99207999999999996</v>
      </c>
      <c r="D680">
        <v>0.98604999999999998</v>
      </c>
      <c r="E680">
        <v>0.96287</v>
      </c>
      <c r="G680">
        <f t="shared" si="41"/>
        <v>1.1876233789095554</v>
      </c>
      <c r="H680">
        <f t="shared" si="42"/>
        <v>1.0746974517698165</v>
      </c>
      <c r="I680">
        <f t="shared" si="43"/>
        <v>0.97039134637555213</v>
      </c>
      <c r="J680">
        <f t="shared" si="44"/>
        <v>1.0819620638571201</v>
      </c>
    </row>
    <row r="681" spans="1:10" x14ac:dyDescent="0.25">
      <c r="A681">
        <v>3037.3348999999998</v>
      </c>
      <c r="B681">
        <v>0.98831000000000002</v>
      </c>
      <c r="C681">
        <v>0.99214999999999998</v>
      </c>
      <c r="D681">
        <v>0.98648000000000002</v>
      </c>
      <c r="E681">
        <v>0.96365000000000001</v>
      </c>
      <c r="G681">
        <f t="shared" si="41"/>
        <v>1.1805541921303302</v>
      </c>
      <c r="H681">
        <f t="shared" si="42"/>
        <v>1.0651988631809399</v>
      </c>
      <c r="I681">
        <f t="shared" si="43"/>
        <v>0.94047964179193022</v>
      </c>
      <c r="J681">
        <f t="shared" si="44"/>
        <v>1.0592329927607409</v>
      </c>
    </row>
    <row r="682" spans="1:10" x14ac:dyDescent="0.25">
      <c r="A682">
        <v>3035.9182300000002</v>
      </c>
      <c r="B682">
        <v>0.98831999999999998</v>
      </c>
      <c r="C682">
        <v>0.99214999999999998</v>
      </c>
      <c r="D682">
        <v>0.98663999999999996</v>
      </c>
      <c r="E682">
        <v>0.96394999999999997</v>
      </c>
      <c r="G682">
        <f t="shared" si="41"/>
        <v>1.1795443083047314</v>
      </c>
      <c r="H682">
        <f t="shared" si="42"/>
        <v>1.0651988631809399</v>
      </c>
      <c r="I682">
        <f t="shared" si="43"/>
        <v>0.9293497052026809</v>
      </c>
      <c r="J682">
        <f t="shared" si="44"/>
        <v>1.0504910423390577</v>
      </c>
    </row>
    <row r="683" spans="1:10" x14ac:dyDescent="0.25">
      <c r="A683">
        <v>3034.5015600000002</v>
      </c>
      <c r="B683">
        <v>0.98828000000000005</v>
      </c>
      <c r="C683">
        <v>0.99199000000000004</v>
      </c>
      <c r="D683">
        <v>0.98643999999999998</v>
      </c>
      <c r="E683">
        <v>0.96379999999999999</v>
      </c>
      <c r="G683">
        <f t="shared" si="41"/>
        <v>1.1835838436071378</v>
      </c>
      <c r="H683">
        <f t="shared" si="42"/>
        <v>1.0869099228126449</v>
      </c>
      <c r="I683">
        <f t="shared" si="43"/>
        <v>0.94326212593924641</v>
      </c>
      <c r="J683">
        <f t="shared" si="44"/>
        <v>1.0548620175498993</v>
      </c>
    </row>
    <row r="684" spans="1:10" x14ac:dyDescent="0.25">
      <c r="A684">
        <v>3033.0848999999998</v>
      </c>
      <c r="B684">
        <v>0.98823000000000005</v>
      </c>
      <c r="C684">
        <v>0.99182999999999999</v>
      </c>
      <c r="D684">
        <v>0.98609000000000002</v>
      </c>
      <c r="E684">
        <v>0.96362000000000003</v>
      </c>
      <c r="G684">
        <f t="shared" si="41"/>
        <v>1.1886332627351541</v>
      </c>
      <c r="H684">
        <f t="shared" si="42"/>
        <v>1.1086209824443649</v>
      </c>
      <c r="I684">
        <f t="shared" si="43"/>
        <v>0.96760886222823594</v>
      </c>
      <c r="J684">
        <f t="shared" si="44"/>
        <v>1.0601071878029085</v>
      </c>
    </row>
    <row r="685" spans="1:10" x14ac:dyDescent="0.25">
      <c r="A685">
        <v>3031.6682300000002</v>
      </c>
      <c r="B685">
        <v>0.98831999999999998</v>
      </c>
      <c r="C685">
        <v>0.99199000000000004</v>
      </c>
      <c r="D685">
        <v>0.98597000000000001</v>
      </c>
      <c r="E685">
        <v>0.96375</v>
      </c>
      <c r="G685">
        <f t="shared" si="41"/>
        <v>1.1795443083047314</v>
      </c>
      <c r="H685">
        <f t="shared" si="42"/>
        <v>1.0869099228126449</v>
      </c>
      <c r="I685">
        <f t="shared" si="43"/>
        <v>0.97595631467017685</v>
      </c>
      <c r="J685">
        <f t="shared" si="44"/>
        <v>1.0563190092868464</v>
      </c>
    </row>
    <row r="686" spans="1:10" x14ac:dyDescent="0.25">
      <c r="A686">
        <v>3030.2515600000002</v>
      </c>
      <c r="B686">
        <v>0.98862000000000005</v>
      </c>
      <c r="C686">
        <v>0.99251</v>
      </c>
      <c r="D686">
        <v>0.98628000000000005</v>
      </c>
      <c r="E686">
        <v>0.96423000000000003</v>
      </c>
      <c r="G686">
        <f t="shared" si="41"/>
        <v>1.1492477935366228</v>
      </c>
      <c r="H686">
        <f t="shared" si="42"/>
        <v>1.0163489790095812</v>
      </c>
      <c r="I686">
        <f t="shared" si="43"/>
        <v>0.95439206252849562</v>
      </c>
      <c r="J686">
        <f t="shared" si="44"/>
        <v>1.0423318886121506</v>
      </c>
    </row>
    <row r="687" spans="1:10" x14ac:dyDescent="0.25">
      <c r="A687">
        <v>3028.8348900000001</v>
      </c>
      <c r="B687">
        <v>0.98907999999999996</v>
      </c>
      <c r="C687">
        <v>0.99294000000000004</v>
      </c>
      <c r="D687">
        <v>0.98685999999999996</v>
      </c>
      <c r="E687">
        <v>0.96477999999999997</v>
      </c>
      <c r="G687">
        <f t="shared" si="41"/>
        <v>1.1027931375588775</v>
      </c>
      <c r="H687">
        <f t="shared" si="42"/>
        <v>0.95800050624934585</v>
      </c>
      <c r="I687">
        <f t="shared" si="43"/>
        <v>0.91404604239245724</v>
      </c>
      <c r="J687">
        <f t="shared" si="44"/>
        <v>1.0263049795057313</v>
      </c>
    </row>
    <row r="688" spans="1:10" x14ac:dyDescent="0.25">
      <c r="A688">
        <v>3027.4182300000002</v>
      </c>
      <c r="B688">
        <v>0.98953000000000002</v>
      </c>
      <c r="C688">
        <v>0.99287000000000003</v>
      </c>
      <c r="D688">
        <v>0.98736000000000002</v>
      </c>
      <c r="E688">
        <v>0.96516000000000002</v>
      </c>
      <c r="G688">
        <f t="shared" si="41"/>
        <v>1.0573483654067199</v>
      </c>
      <c r="H688">
        <f t="shared" si="42"/>
        <v>0.96749909483822238</v>
      </c>
      <c r="I688">
        <f t="shared" si="43"/>
        <v>0.8792649905510358</v>
      </c>
      <c r="J688">
        <f t="shared" si="44"/>
        <v>1.0152318423049298</v>
      </c>
    </row>
    <row r="689" spans="1:10" x14ac:dyDescent="0.25">
      <c r="A689">
        <v>3026.0015600000002</v>
      </c>
      <c r="B689">
        <v>0.98973</v>
      </c>
      <c r="C689">
        <v>0.99245000000000005</v>
      </c>
      <c r="D689">
        <v>0.98758999999999997</v>
      </c>
      <c r="E689">
        <v>0.96540000000000004</v>
      </c>
      <c r="G689">
        <f t="shared" si="41"/>
        <v>1.0371506888946549</v>
      </c>
      <c r="H689">
        <f t="shared" si="42"/>
        <v>1.0244906263714668</v>
      </c>
      <c r="I689">
        <f t="shared" si="43"/>
        <v>0.86326570670398695</v>
      </c>
      <c r="J689">
        <f t="shared" si="44"/>
        <v>1.0082382819675819</v>
      </c>
    </row>
    <row r="690" spans="1:10" x14ac:dyDescent="0.25">
      <c r="A690">
        <v>3024.5848900000001</v>
      </c>
      <c r="B690">
        <v>0.98968</v>
      </c>
      <c r="C690">
        <v>0.99219999999999997</v>
      </c>
      <c r="D690">
        <v>0.98765999999999998</v>
      </c>
      <c r="E690">
        <v>0.9657</v>
      </c>
      <c r="G690">
        <f t="shared" si="41"/>
        <v>1.0422001080226713</v>
      </c>
      <c r="H690">
        <f t="shared" si="42"/>
        <v>1.0584141570460301</v>
      </c>
      <c r="I690">
        <f t="shared" si="43"/>
        <v>0.85839635944618753</v>
      </c>
      <c r="J690">
        <f t="shared" si="44"/>
        <v>0.99949633154589868</v>
      </c>
    </row>
    <row r="691" spans="1:10" x14ac:dyDescent="0.25">
      <c r="A691">
        <v>3023.16822</v>
      </c>
      <c r="B691">
        <v>0.98956</v>
      </c>
      <c r="C691">
        <v>0.99241000000000001</v>
      </c>
      <c r="D691">
        <v>0.98770999999999998</v>
      </c>
      <c r="E691">
        <v>0.96619999999999995</v>
      </c>
      <c r="G691">
        <f t="shared" si="41"/>
        <v>1.0543187139299124</v>
      </c>
      <c r="H691">
        <f t="shared" si="42"/>
        <v>1.0299183912794005</v>
      </c>
      <c r="I691">
        <f t="shared" si="43"/>
        <v>0.85491825426204615</v>
      </c>
      <c r="J691">
        <f t="shared" si="44"/>
        <v>0.98492641417642657</v>
      </c>
    </row>
    <row r="692" spans="1:10" x14ac:dyDescent="0.25">
      <c r="A692">
        <v>3021.7515600000002</v>
      </c>
      <c r="B692">
        <v>0.98956</v>
      </c>
      <c r="C692">
        <v>0.99287999999999998</v>
      </c>
      <c r="D692">
        <v>0.98777000000000004</v>
      </c>
      <c r="E692">
        <v>0.96677000000000002</v>
      </c>
      <c r="G692">
        <f t="shared" si="41"/>
        <v>1.0543187139299124</v>
      </c>
      <c r="H692">
        <f t="shared" si="42"/>
        <v>0.96614215361124656</v>
      </c>
      <c r="I692">
        <f t="shared" si="43"/>
        <v>0.85074452804107181</v>
      </c>
      <c r="J692">
        <f t="shared" si="44"/>
        <v>0.96831670837522443</v>
      </c>
    </row>
    <row r="693" spans="1:10" x14ac:dyDescent="0.25">
      <c r="A693">
        <v>3020.3348900000001</v>
      </c>
      <c r="B693">
        <v>0.98965999999999998</v>
      </c>
      <c r="C693">
        <v>0.99319999999999997</v>
      </c>
      <c r="D693">
        <v>0.98773999999999995</v>
      </c>
      <c r="E693">
        <v>0.96723999999999999</v>
      </c>
      <c r="G693">
        <f t="shared" si="41"/>
        <v>1.0442198756738799</v>
      </c>
      <c r="H693">
        <f t="shared" si="42"/>
        <v>0.92272003434782157</v>
      </c>
      <c r="I693">
        <f t="shared" si="43"/>
        <v>0.85283139115156281</v>
      </c>
      <c r="J693">
        <f t="shared" si="44"/>
        <v>0.95462098604791989</v>
      </c>
    </row>
    <row r="694" spans="1:10" x14ac:dyDescent="0.25">
      <c r="A694">
        <v>3018.91822</v>
      </c>
      <c r="B694">
        <v>0.98980000000000001</v>
      </c>
      <c r="C694">
        <v>0.99317</v>
      </c>
      <c r="D694">
        <v>0.98758999999999997</v>
      </c>
      <c r="E694">
        <v>0.96769000000000005</v>
      </c>
      <c r="G694">
        <f t="shared" si="41"/>
        <v>1.0300815021154299</v>
      </c>
      <c r="H694">
        <f t="shared" si="42"/>
        <v>0.92679085802876437</v>
      </c>
      <c r="I694">
        <f t="shared" si="43"/>
        <v>0.86326570670398695</v>
      </c>
      <c r="J694">
        <f t="shared" si="44"/>
        <v>0.94150806041539181</v>
      </c>
    </row>
    <row r="695" spans="1:10" x14ac:dyDescent="0.25">
      <c r="A695">
        <v>3017.50155</v>
      </c>
      <c r="B695">
        <v>0.98994000000000004</v>
      </c>
      <c r="C695">
        <v>0.99295</v>
      </c>
      <c r="D695">
        <v>0.98743000000000003</v>
      </c>
      <c r="E695">
        <v>0.96821999999999997</v>
      </c>
      <c r="G695">
        <f t="shared" si="41"/>
        <v>1.01594312855698</v>
      </c>
      <c r="H695">
        <f t="shared" si="42"/>
        <v>0.95664356502236991</v>
      </c>
      <c r="I695">
        <f t="shared" si="43"/>
        <v>0.87439564329323627</v>
      </c>
      <c r="J695">
        <f t="shared" si="44"/>
        <v>0.92606394800375191</v>
      </c>
    </row>
    <row r="696" spans="1:10" x14ac:dyDescent="0.25">
      <c r="A696">
        <v>3016.0848900000001</v>
      </c>
      <c r="B696">
        <v>0.99007000000000001</v>
      </c>
      <c r="C696">
        <v>0.99280999999999997</v>
      </c>
      <c r="D696">
        <v>0.98738000000000004</v>
      </c>
      <c r="E696">
        <v>0.96869000000000005</v>
      </c>
      <c r="G696">
        <f t="shared" si="41"/>
        <v>1.0028146388241399</v>
      </c>
      <c r="H696">
        <f t="shared" si="42"/>
        <v>0.97564074220012309</v>
      </c>
      <c r="I696">
        <f t="shared" si="43"/>
        <v>0.87787374847737765</v>
      </c>
      <c r="J696">
        <f t="shared" si="44"/>
        <v>0.91236822567644427</v>
      </c>
    </row>
    <row r="697" spans="1:10" x14ac:dyDescent="0.25">
      <c r="A697">
        <v>3014.66822</v>
      </c>
      <c r="B697">
        <v>0.99019999999999997</v>
      </c>
      <c r="C697">
        <v>0.9929</v>
      </c>
      <c r="D697">
        <v>0.98755999999999999</v>
      </c>
      <c r="E697">
        <v>0.96899000000000002</v>
      </c>
      <c r="G697">
        <f t="shared" si="41"/>
        <v>0.98968614909129982</v>
      </c>
      <c r="H697">
        <f t="shared" si="42"/>
        <v>0.96342827115727958</v>
      </c>
      <c r="I697">
        <f t="shared" si="43"/>
        <v>0.86535256981447028</v>
      </c>
      <c r="J697">
        <f t="shared" si="44"/>
        <v>0.90362627525476102</v>
      </c>
    </row>
    <row r="698" spans="1:10" x14ac:dyDescent="0.25">
      <c r="A698">
        <v>3013.25155</v>
      </c>
      <c r="B698">
        <v>0.99034</v>
      </c>
      <c r="C698">
        <v>0.99314999999999998</v>
      </c>
      <c r="D698">
        <v>0.98795999999999995</v>
      </c>
      <c r="E698">
        <v>0.96921999999999997</v>
      </c>
      <c r="G698">
        <f t="shared" si="41"/>
        <v>0.97554777553284977</v>
      </c>
      <c r="H698">
        <f t="shared" si="42"/>
        <v>0.92950474048273124</v>
      </c>
      <c r="I698">
        <f t="shared" si="43"/>
        <v>0.83752772834133926</v>
      </c>
      <c r="J698">
        <f t="shared" si="44"/>
        <v>0.89692411326480448</v>
      </c>
    </row>
    <row r="699" spans="1:10" x14ac:dyDescent="0.25">
      <c r="A699">
        <v>3011.8348799999999</v>
      </c>
      <c r="B699">
        <v>0.99045000000000005</v>
      </c>
      <c r="C699">
        <v>0.99333000000000005</v>
      </c>
      <c r="D699">
        <v>0.98829999999999996</v>
      </c>
      <c r="E699">
        <v>0.96948999999999996</v>
      </c>
      <c r="G699">
        <f t="shared" si="41"/>
        <v>0.96443905345120728</v>
      </c>
      <c r="H699">
        <f t="shared" si="42"/>
        <v>0.90507979839704433</v>
      </c>
      <c r="I699">
        <f t="shared" si="43"/>
        <v>0.81387661308917481</v>
      </c>
      <c r="J699">
        <f t="shared" si="44"/>
        <v>0.88905635788528881</v>
      </c>
    </row>
    <row r="700" spans="1:10" x14ac:dyDescent="0.25">
      <c r="A700">
        <v>3010.41822</v>
      </c>
      <c r="B700">
        <v>0.99043000000000003</v>
      </c>
      <c r="C700">
        <v>0.99324999999999997</v>
      </c>
      <c r="D700">
        <v>0.98831999999999998</v>
      </c>
      <c r="E700">
        <v>0.96980999999999995</v>
      </c>
      <c r="G700">
        <f t="shared" si="41"/>
        <v>0.96645882110241599</v>
      </c>
      <c r="H700">
        <f t="shared" si="42"/>
        <v>0.9159353282129119</v>
      </c>
      <c r="I700">
        <f t="shared" si="43"/>
        <v>0.81248537101551666</v>
      </c>
      <c r="J700">
        <f t="shared" si="44"/>
        <v>0.879731610768826</v>
      </c>
    </row>
    <row r="701" spans="1:10" x14ac:dyDescent="0.25">
      <c r="A701">
        <v>3009.00155</v>
      </c>
      <c r="B701">
        <v>0.99026999999999998</v>
      </c>
      <c r="C701">
        <v>0.99309000000000003</v>
      </c>
      <c r="D701">
        <v>0.98807999999999996</v>
      </c>
      <c r="E701">
        <v>0.97011000000000003</v>
      </c>
      <c r="G701">
        <f t="shared" si="41"/>
        <v>0.98261696231207474</v>
      </c>
      <c r="H701">
        <f t="shared" si="42"/>
        <v>0.93764638784461685</v>
      </c>
      <c r="I701">
        <f t="shared" si="43"/>
        <v>0.82918027589939836</v>
      </c>
      <c r="J701">
        <f t="shared" si="44"/>
        <v>0.87098966034713954</v>
      </c>
    </row>
    <row r="702" spans="1:10" x14ac:dyDescent="0.25">
      <c r="A702">
        <v>3007.5848799999999</v>
      </c>
      <c r="B702">
        <v>0.99017999999999995</v>
      </c>
      <c r="C702">
        <v>0.99314999999999998</v>
      </c>
      <c r="D702">
        <v>0.98792999999999997</v>
      </c>
      <c r="E702">
        <v>0.97040999999999999</v>
      </c>
      <c r="G702">
        <f t="shared" si="41"/>
        <v>0.99170591674250852</v>
      </c>
      <c r="H702">
        <f t="shared" si="42"/>
        <v>0.92950474048273124</v>
      </c>
      <c r="I702">
        <f t="shared" si="43"/>
        <v>0.83961459145182249</v>
      </c>
      <c r="J702">
        <f t="shared" si="44"/>
        <v>0.86224770992545618</v>
      </c>
    </row>
    <row r="703" spans="1:10" x14ac:dyDescent="0.25">
      <c r="A703">
        <v>3006.16822</v>
      </c>
      <c r="B703">
        <v>0.99034</v>
      </c>
      <c r="C703">
        <v>0.99346999999999996</v>
      </c>
      <c r="D703">
        <v>0.98809000000000002</v>
      </c>
      <c r="E703">
        <v>0.97069000000000005</v>
      </c>
      <c r="G703">
        <f t="shared" si="41"/>
        <v>0.97554777553284977</v>
      </c>
      <c r="H703">
        <f t="shared" si="42"/>
        <v>0.88608262121930625</v>
      </c>
      <c r="I703">
        <f t="shared" si="43"/>
        <v>0.82848465486256551</v>
      </c>
      <c r="J703">
        <f t="shared" si="44"/>
        <v>0.85408855619854929</v>
      </c>
    </row>
    <row r="704" spans="1:10" x14ac:dyDescent="0.25">
      <c r="A704">
        <v>3004.75155</v>
      </c>
      <c r="B704">
        <v>0.99068000000000001</v>
      </c>
      <c r="C704">
        <v>0.99378</v>
      </c>
      <c r="D704">
        <v>0.98848000000000003</v>
      </c>
      <c r="E704">
        <v>0.97089000000000003</v>
      </c>
      <c r="G704">
        <f t="shared" si="41"/>
        <v>0.94121172546233467</v>
      </c>
      <c r="H704">
        <f t="shared" si="42"/>
        <v>0.84401744318285721</v>
      </c>
      <c r="I704">
        <f t="shared" si="43"/>
        <v>0.80135543442625967</v>
      </c>
      <c r="J704">
        <f t="shared" si="44"/>
        <v>0.84826058925076042</v>
      </c>
    </row>
    <row r="705" spans="1:10" x14ac:dyDescent="0.25">
      <c r="A705">
        <v>3003.3348799999999</v>
      </c>
      <c r="B705">
        <v>0.99087999999999998</v>
      </c>
      <c r="C705">
        <v>0.99382999999999999</v>
      </c>
      <c r="D705">
        <v>0.98885999999999996</v>
      </c>
      <c r="E705">
        <v>0.97097999999999995</v>
      </c>
      <c r="G705">
        <f t="shared" si="41"/>
        <v>0.92101404895026961</v>
      </c>
      <c r="H705">
        <f t="shared" si="42"/>
        <v>0.83723273704794754</v>
      </c>
      <c r="I705">
        <f t="shared" si="43"/>
        <v>0.7749218350267868</v>
      </c>
      <c r="J705">
        <f t="shared" si="44"/>
        <v>0.84563800412425738</v>
      </c>
    </row>
    <row r="706" spans="1:10" x14ac:dyDescent="0.25">
      <c r="A706">
        <v>3001.9182099999998</v>
      </c>
      <c r="B706">
        <v>0.99073</v>
      </c>
      <c r="C706">
        <v>0.99368999999999996</v>
      </c>
      <c r="D706">
        <v>0.98911000000000004</v>
      </c>
      <c r="E706">
        <v>0.97097999999999995</v>
      </c>
      <c r="G706">
        <f t="shared" si="41"/>
        <v>0.93616230633431841</v>
      </c>
      <c r="H706">
        <f t="shared" si="42"/>
        <v>0.85622991422570072</v>
      </c>
      <c r="I706">
        <f t="shared" si="43"/>
        <v>0.75753130910607214</v>
      </c>
      <c r="J706">
        <f t="shared" si="44"/>
        <v>0.84563800412425738</v>
      </c>
    </row>
    <row r="707" spans="1:10" x14ac:dyDescent="0.25">
      <c r="A707">
        <v>3000.50155</v>
      </c>
      <c r="B707">
        <v>0.99033000000000004</v>
      </c>
      <c r="C707">
        <v>0.99355000000000004</v>
      </c>
      <c r="D707">
        <v>0.98924999999999996</v>
      </c>
      <c r="E707">
        <v>0.97094000000000003</v>
      </c>
      <c r="G707">
        <f t="shared" si="41"/>
        <v>0.97655765935844852</v>
      </c>
      <c r="H707">
        <f t="shared" si="42"/>
        <v>0.87522709140343879</v>
      </c>
      <c r="I707">
        <f t="shared" si="43"/>
        <v>0.74779261459048096</v>
      </c>
      <c r="J707">
        <f t="shared" si="44"/>
        <v>0.84680359751381318</v>
      </c>
    </row>
    <row r="708" spans="1:10" x14ac:dyDescent="0.25">
      <c r="A708">
        <v>2999.0848799999999</v>
      </c>
      <c r="B708">
        <v>0.99000999999999995</v>
      </c>
      <c r="C708">
        <v>0.99350000000000005</v>
      </c>
      <c r="D708">
        <v>0.98934999999999995</v>
      </c>
      <c r="E708">
        <v>0.97091000000000005</v>
      </c>
      <c r="G708">
        <f t="shared" ref="G708:G771" si="45">(1-B708)/(1-AVERAGE(B$3:B$2543))</f>
        <v>1.0088739417777661</v>
      </c>
      <c r="H708">
        <f t="shared" si="42"/>
        <v>0.88201179753834846</v>
      </c>
      <c r="I708">
        <f t="shared" si="43"/>
        <v>0.74083640422219821</v>
      </c>
      <c r="J708">
        <f t="shared" si="44"/>
        <v>0.84767779255598086</v>
      </c>
    </row>
    <row r="709" spans="1:10" x14ac:dyDescent="0.25">
      <c r="A709">
        <v>2997.6682099999998</v>
      </c>
      <c r="B709">
        <v>0.99002000000000001</v>
      </c>
      <c r="C709">
        <v>0.99355000000000004</v>
      </c>
      <c r="D709">
        <v>0.98938999999999999</v>
      </c>
      <c r="E709">
        <v>0.97097</v>
      </c>
      <c r="G709">
        <f t="shared" si="45"/>
        <v>1.0078640579521561</v>
      </c>
      <c r="H709">
        <f t="shared" si="42"/>
        <v>0.87522709140343879</v>
      </c>
      <c r="I709">
        <f t="shared" si="43"/>
        <v>0.73805392007488202</v>
      </c>
      <c r="J709">
        <f t="shared" si="44"/>
        <v>0.8459294024716455</v>
      </c>
    </row>
    <row r="710" spans="1:10" x14ac:dyDescent="0.25">
      <c r="A710">
        <v>2996.2515400000002</v>
      </c>
      <c r="B710">
        <v>0.99029999999999996</v>
      </c>
      <c r="C710">
        <v>0.99363000000000001</v>
      </c>
      <c r="D710">
        <v>0.98924999999999996</v>
      </c>
      <c r="E710">
        <v>0.97106000000000003</v>
      </c>
      <c r="G710">
        <f t="shared" si="45"/>
        <v>0.97958731083526729</v>
      </c>
      <c r="H710">
        <f t="shared" si="42"/>
        <v>0.86437156158758632</v>
      </c>
      <c r="I710">
        <f t="shared" si="43"/>
        <v>0.74779261459048096</v>
      </c>
      <c r="J710">
        <f t="shared" si="44"/>
        <v>0.84330681734513924</v>
      </c>
    </row>
    <row r="711" spans="1:10" x14ac:dyDescent="0.25">
      <c r="A711">
        <v>2994.8348799999999</v>
      </c>
      <c r="B711">
        <v>0.99058999999999997</v>
      </c>
      <c r="C711">
        <v>0.99370999999999998</v>
      </c>
      <c r="D711">
        <v>0.98892999999999998</v>
      </c>
      <c r="E711">
        <v>0.97113000000000005</v>
      </c>
      <c r="G711">
        <f t="shared" si="45"/>
        <v>0.95030067989276845</v>
      </c>
      <c r="H711">
        <f t="shared" si="42"/>
        <v>0.85351603177173385</v>
      </c>
      <c r="I711">
        <f t="shared" si="43"/>
        <v>0.77005248776898727</v>
      </c>
      <c r="J711">
        <f t="shared" si="44"/>
        <v>0.84126702891341243</v>
      </c>
    </row>
    <row r="712" spans="1:10" x14ac:dyDescent="0.25">
      <c r="A712">
        <v>2993.4182099999998</v>
      </c>
      <c r="B712">
        <v>0.99067000000000005</v>
      </c>
      <c r="C712">
        <v>0.99373</v>
      </c>
      <c r="D712">
        <v>0.98856999999999995</v>
      </c>
      <c r="E712">
        <v>0.97114999999999996</v>
      </c>
      <c r="G712">
        <f t="shared" si="45"/>
        <v>0.94222160928793341</v>
      </c>
      <c r="H712">
        <f t="shared" si="42"/>
        <v>0.85080214931776699</v>
      </c>
      <c r="I712">
        <f t="shared" si="43"/>
        <v>0.79509484509480977</v>
      </c>
      <c r="J712">
        <f t="shared" si="44"/>
        <v>0.8406842322186362</v>
      </c>
    </row>
    <row r="713" spans="1:10" x14ac:dyDescent="0.25">
      <c r="A713">
        <v>2992.0015400000002</v>
      </c>
      <c r="B713">
        <v>0.99058999999999997</v>
      </c>
      <c r="C713">
        <v>0.99370000000000003</v>
      </c>
      <c r="D713">
        <v>0.98834</v>
      </c>
      <c r="E713">
        <v>0.97114999999999996</v>
      </c>
      <c r="G713">
        <f t="shared" si="45"/>
        <v>0.95030067989276845</v>
      </c>
      <c r="H713">
        <f t="shared" si="42"/>
        <v>0.85487297299870968</v>
      </c>
      <c r="I713">
        <f t="shared" si="43"/>
        <v>0.81109412894185862</v>
      </c>
      <c r="J713">
        <f t="shared" si="44"/>
        <v>0.8406842322186362</v>
      </c>
    </row>
    <row r="714" spans="1:10" x14ac:dyDescent="0.25">
      <c r="A714">
        <v>2990.5848700000001</v>
      </c>
      <c r="B714">
        <v>0.99053000000000002</v>
      </c>
      <c r="C714">
        <v>0.99370000000000003</v>
      </c>
      <c r="D714">
        <v>0.98828000000000005</v>
      </c>
      <c r="E714">
        <v>0.97114999999999996</v>
      </c>
      <c r="G714">
        <f t="shared" si="45"/>
        <v>0.95635998284638346</v>
      </c>
      <c r="H714">
        <f t="shared" si="42"/>
        <v>0.85487297299870968</v>
      </c>
      <c r="I714">
        <f t="shared" si="43"/>
        <v>0.81526785516282518</v>
      </c>
      <c r="J714">
        <f t="shared" si="44"/>
        <v>0.8406842322186362</v>
      </c>
    </row>
    <row r="715" spans="1:10" x14ac:dyDescent="0.25">
      <c r="A715">
        <v>2989.1682099999998</v>
      </c>
      <c r="B715">
        <v>0.99058000000000002</v>
      </c>
      <c r="C715">
        <v>0.99383999999999995</v>
      </c>
      <c r="D715">
        <v>0.98831999999999998</v>
      </c>
      <c r="E715">
        <v>0.97116999999999998</v>
      </c>
      <c r="G715">
        <f t="shared" si="45"/>
        <v>0.9513105637183672</v>
      </c>
      <c r="H715">
        <f t="shared" si="42"/>
        <v>0.83587579582097171</v>
      </c>
      <c r="I715">
        <f t="shared" si="43"/>
        <v>0.81248537101551666</v>
      </c>
      <c r="J715">
        <f t="shared" si="44"/>
        <v>0.84010143552385663</v>
      </c>
    </row>
    <row r="716" spans="1:10" x14ac:dyDescent="0.25">
      <c r="A716">
        <v>2987.7515400000002</v>
      </c>
      <c r="B716">
        <v>0.99065000000000003</v>
      </c>
      <c r="C716">
        <v>0.99399999999999999</v>
      </c>
      <c r="D716">
        <v>0.98839999999999995</v>
      </c>
      <c r="E716">
        <v>0.97121000000000002</v>
      </c>
      <c r="G716">
        <f t="shared" si="45"/>
        <v>0.94424137693914223</v>
      </c>
      <c r="H716">
        <f t="shared" si="42"/>
        <v>0.81416473618925167</v>
      </c>
      <c r="I716">
        <f t="shared" si="43"/>
        <v>0.80692040272089205</v>
      </c>
      <c r="J716">
        <f t="shared" si="44"/>
        <v>0.83893584213429762</v>
      </c>
    </row>
    <row r="717" spans="1:10" x14ac:dyDescent="0.25">
      <c r="A717">
        <v>2986.3348700000001</v>
      </c>
      <c r="B717">
        <v>0.99061999999999995</v>
      </c>
      <c r="C717">
        <v>0.99402000000000001</v>
      </c>
      <c r="D717">
        <v>0.98850000000000005</v>
      </c>
      <c r="E717">
        <v>0.97114999999999996</v>
      </c>
      <c r="G717">
        <f t="shared" si="45"/>
        <v>0.94727102841596089</v>
      </c>
      <c r="H717">
        <f t="shared" si="42"/>
        <v>0.8114508537352848</v>
      </c>
      <c r="I717">
        <f t="shared" si="43"/>
        <v>0.79996419235260152</v>
      </c>
      <c r="J717">
        <f t="shared" si="44"/>
        <v>0.8406842322186362</v>
      </c>
    </row>
    <row r="718" spans="1:10" x14ac:dyDescent="0.25">
      <c r="A718">
        <v>2984.9182000000001</v>
      </c>
      <c r="B718">
        <v>0.99041000000000001</v>
      </c>
      <c r="C718">
        <v>0.99385999999999997</v>
      </c>
      <c r="D718">
        <v>0.98865999999999998</v>
      </c>
      <c r="E718">
        <v>0.9708</v>
      </c>
      <c r="G718">
        <f t="shared" si="45"/>
        <v>0.9684785887536248</v>
      </c>
      <c r="H718">
        <f t="shared" si="42"/>
        <v>0.83316191336700485</v>
      </c>
      <c r="I718">
        <f t="shared" si="43"/>
        <v>0.7888342557633522</v>
      </c>
      <c r="J718">
        <f t="shared" si="44"/>
        <v>0.85088317437726668</v>
      </c>
    </row>
    <row r="719" spans="1:10" x14ac:dyDescent="0.25">
      <c r="A719">
        <v>2983.5015400000002</v>
      </c>
      <c r="B719">
        <v>0.99006000000000005</v>
      </c>
      <c r="C719">
        <v>0.99367000000000005</v>
      </c>
      <c r="D719">
        <v>0.98882000000000003</v>
      </c>
      <c r="E719">
        <v>0.97013000000000005</v>
      </c>
      <c r="G719">
        <f t="shared" si="45"/>
        <v>1.0038245226497386</v>
      </c>
      <c r="H719">
        <f t="shared" si="42"/>
        <v>0.85894379667965248</v>
      </c>
      <c r="I719">
        <f t="shared" si="43"/>
        <v>0.77770431917409522</v>
      </c>
      <c r="J719">
        <f t="shared" si="44"/>
        <v>0.87040686365235997</v>
      </c>
    </row>
    <row r="720" spans="1:10" x14ac:dyDescent="0.25">
      <c r="A720">
        <v>2982.0848700000001</v>
      </c>
      <c r="B720">
        <v>0.98982999999999999</v>
      </c>
      <c r="C720">
        <v>0.99368000000000001</v>
      </c>
      <c r="D720">
        <v>0.98892999999999998</v>
      </c>
      <c r="E720">
        <v>0.96945999999999999</v>
      </c>
      <c r="G720">
        <f t="shared" si="45"/>
        <v>1.0270518506386224</v>
      </c>
      <c r="H720">
        <f t="shared" si="42"/>
        <v>0.85758685545267666</v>
      </c>
      <c r="I720">
        <f t="shared" si="43"/>
        <v>0.77005248776898727</v>
      </c>
      <c r="J720">
        <f t="shared" si="44"/>
        <v>0.88993055292745649</v>
      </c>
    </row>
    <row r="721" spans="1:10" x14ac:dyDescent="0.25">
      <c r="A721">
        <v>2980.6682000000001</v>
      </c>
      <c r="B721">
        <v>0.98992999999999998</v>
      </c>
      <c r="C721">
        <v>0.99397000000000002</v>
      </c>
      <c r="D721">
        <v>0.98890999999999996</v>
      </c>
      <c r="E721">
        <v>0.96913000000000005</v>
      </c>
      <c r="G721">
        <f t="shared" si="45"/>
        <v>1.0169530123825898</v>
      </c>
      <c r="H721">
        <f t="shared" si="42"/>
        <v>0.81823555987019447</v>
      </c>
      <c r="I721">
        <f t="shared" si="43"/>
        <v>0.77144372984264542</v>
      </c>
      <c r="J721">
        <f t="shared" si="44"/>
        <v>0.89954669839130752</v>
      </c>
    </row>
    <row r="722" spans="1:10" x14ac:dyDescent="0.25">
      <c r="A722">
        <v>2979.25153</v>
      </c>
      <c r="B722">
        <v>0.99021000000000003</v>
      </c>
      <c r="C722">
        <v>0.99436999999999998</v>
      </c>
      <c r="D722">
        <v>0.98873999999999995</v>
      </c>
      <c r="E722">
        <v>0.96914</v>
      </c>
      <c r="G722">
        <f t="shared" si="45"/>
        <v>0.98867626526568986</v>
      </c>
      <c r="H722">
        <f t="shared" si="42"/>
        <v>0.76395791079091702</v>
      </c>
      <c r="I722">
        <f t="shared" si="43"/>
        <v>0.78326928746872759</v>
      </c>
      <c r="J722">
        <f t="shared" si="44"/>
        <v>0.8992553000439194</v>
      </c>
    </row>
    <row r="723" spans="1:10" x14ac:dyDescent="0.25">
      <c r="A723">
        <v>2977.8348700000001</v>
      </c>
      <c r="B723">
        <v>0.99034</v>
      </c>
      <c r="C723">
        <v>0.99456999999999995</v>
      </c>
      <c r="D723">
        <v>0.98851999999999995</v>
      </c>
      <c r="E723">
        <v>0.96914999999999996</v>
      </c>
      <c r="G723">
        <f t="shared" si="45"/>
        <v>0.97554777553284977</v>
      </c>
      <c r="H723">
        <f t="shared" ref="H723:H786" si="46">(1-C723)/(1-AVERAGE(C$3:C$2543))</f>
        <v>0.73681908625127834</v>
      </c>
      <c r="I723">
        <f t="shared" ref="I723:I786" si="47">(1-D723)/(1-AVERAGE(D$3:D$2543))</f>
        <v>0.79857295027895114</v>
      </c>
      <c r="J723">
        <f t="shared" ref="J723:J786" si="48">(1-E723)/(1-AVERAGE(E$3:E$2543))</f>
        <v>0.89896390169653118</v>
      </c>
    </row>
    <row r="724" spans="1:10" x14ac:dyDescent="0.25">
      <c r="A724">
        <v>2976.4182000000001</v>
      </c>
      <c r="B724">
        <v>0.99019999999999997</v>
      </c>
      <c r="C724">
        <v>0.99443000000000004</v>
      </c>
      <c r="D724">
        <v>0.98836000000000002</v>
      </c>
      <c r="E724">
        <v>0.96889999999999998</v>
      </c>
      <c r="G724">
        <f t="shared" si="45"/>
        <v>0.98968614909129982</v>
      </c>
      <c r="H724">
        <f t="shared" si="46"/>
        <v>0.75581626342901642</v>
      </c>
      <c r="I724">
        <f t="shared" si="47"/>
        <v>0.80970288686820047</v>
      </c>
      <c r="J724">
        <f t="shared" si="48"/>
        <v>0.90624886038126728</v>
      </c>
    </row>
    <row r="725" spans="1:10" x14ac:dyDescent="0.25">
      <c r="A725">
        <v>2975.00153</v>
      </c>
      <c r="B725">
        <v>0.98995</v>
      </c>
      <c r="C725">
        <v>0.99419999999999997</v>
      </c>
      <c r="D725">
        <v>0.98831000000000002</v>
      </c>
      <c r="E725">
        <v>0.96836999999999995</v>
      </c>
      <c r="G725">
        <f t="shared" si="45"/>
        <v>1.014933244731381</v>
      </c>
      <c r="H725">
        <f t="shared" si="46"/>
        <v>0.787025911649613</v>
      </c>
      <c r="I725">
        <f t="shared" si="47"/>
        <v>0.81318099205234184</v>
      </c>
      <c r="J725">
        <f t="shared" si="48"/>
        <v>0.92169297279291029</v>
      </c>
    </row>
    <row r="726" spans="1:10" x14ac:dyDescent="0.25">
      <c r="A726">
        <v>2973.5848700000001</v>
      </c>
      <c r="B726">
        <v>0.98978999999999995</v>
      </c>
      <c r="C726">
        <v>0.99414999999999998</v>
      </c>
      <c r="D726">
        <v>0.98838999999999999</v>
      </c>
      <c r="E726">
        <v>0.96769000000000005</v>
      </c>
      <c r="G726">
        <f t="shared" si="45"/>
        <v>1.03109138594104</v>
      </c>
      <c r="H726">
        <f t="shared" si="46"/>
        <v>0.79381061778452267</v>
      </c>
      <c r="I726">
        <f t="shared" si="47"/>
        <v>0.80761602375771724</v>
      </c>
      <c r="J726">
        <f t="shared" si="48"/>
        <v>0.94150806041539181</v>
      </c>
    </row>
    <row r="727" spans="1:10" x14ac:dyDescent="0.25">
      <c r="A727">
        <v>2972.1682000000001</v>
      </c>
      <c r="B727">
        <v>0.98985000000000001</v>
      </c>
      <c r="C727">
        <v>0.99429000000000001</v>
      </c>
      <c r="D727">
        <v>0.98853999999999997</v>
      </c>
      <c r="E727">
        <v>0.96689999999999998</v>
      </c>
      <c r="G727">
        <f t="shared" si="45"/>
        <v>1.0250320829874136</v>
      </c>
      <c r="H727">
        <f t="shared" si="46"/>
        <v>0.77481344060676949</v>
      </c>
      <c r="I727">
        <f t="shared" si="47"/>
        <v>0.7971817082052931</v>
      </c>
      <c r="J727">
        <f t="shared" si="48"/>
        <v>0.96452852985916226</v>
      </c>
    </row>
    <row r="728" spans="1:10" x14ac:dyDescent="0.25">
      <c r="A728">
        <v>2970.75153</v>
      </c>
      <c r="B728">
        <v>0.99012999999999995</v>
      </c>
      <c r="C728">
        <v>0.99436999999999998</v>
      </c>
      <c r="D728">
        <v>0.98863000000000001</v>
      </c>
      <c r="E728">
        <v>0.96608000000000005</v>
      </c>
      <c r="G728">
        <f t="shared" si="45"/>
        <v>0.99675533587052478</v>
      </c>
      <c r="H728">
        <f t="shared" si="46"/>
        <v>0.76395791079091702</v>
      </c>
      <c r="I728">
        <f t="shared" si="47"/>
        <v>0.79092111887383554</v>
      </c>
      <c r="J728">
        <f t="shared" si="48"/>
        <v>0.98842319434509729</v>
      </c>
    </row>
    <row r="729" spans="1:10" x14ac:dyDescent="0.25">
      <c r="A729">
        <v>2969.3348599999999</v>
      </c>
      <c r="B729">
        <v>0.99038000000000004</v>
      </c>
      <c r="C729">
        <v>0.99416000000000004</v>
      </c>
      <c r="D729">
        <v>0.98853999999999997</v>
      </c>
      <c r="E729">
        <v>0.96531</v>
      </c>
      <c r="G729">
        <f t="shared" si="45"/>
        <v>0.97150824023043225</v>
      </c>
      <c r="H729">
        <f t="shared" si="46"/>
        <v>0.79245367655753163</v>
      </c>
      <c r="I729">
        <f t="shared" si="47"/>
        <v>0.7971817082052931</v>
      </c>
      <c r="J729">
        <f t="shared" si="48"/>
        <v>1.0108608670940882</v>
      </c>
    </row>
    <row r="730" spans="1:10" x14ac:dyDescent="0.25">
      <c r="A730">
        <v>2967.9182000000001</v>
      </c>
      <c r="B730">
        <v>0.99034</v>
      </c>
      <c r="C730">
        <v>0.99360999999999999</v>
      </c>
      <c r="D730">
        <v>0.98821000000000003</v>
      </c>
      <c r="E730">
        <v>0.96460000000000001</v>
      </c>
      <c r="G730">
        <f t="shared" si="45"/>
        <v>0.97554777553284977</v>
      </c>
      <c r="H730">
        <f t="shared" si="46"/>
        <v>0.86708544404155319</v>
      </c>
      <c r="I730">
        <f t="shared" si="47"/>
        <v>0.8201372024206246</v>
      </c>
      <c r="J730">
        <f t="shared" si="48"/>
        <v>1.0315501497587405</v>
      </c>
    </row>
    <row r="731" spans="1:10" x14ac:dyDescent="0.25">
      <c r="A731">
        <v>2966.50153</v>
      </c>
      <c r="B731">
        <v>0.98989000000000005</v>
      </c>
      <c r="C731">
        <v>0.99294000000000004</v>
      </c>
      <c r="D731">
        <v>0.98768999999999996</v>
      </c>
      <c r="E731">
        <v>0.96396999999999999</v>
      </c>
      <c r="G731">
        <f t="shared" si="45"/>
        <v>1.0209925476849961</v>
      </c>
      <c r="H731">
        <f t="shared" si="46"/>
        <v>0.95800050624934585</v>
      </c>
      <c r="I731">
        <f t="shared" si="47"/>
        <v>0.85630949633570419</v>
      </c>
      <c r="J731">
        <f t="shared" si="48"/>
        <v>1.0499082456442781</v>
      </c>
    </row>
    <row r="732" spans="1:10" x14ac:dyDescent="0.25">
      <c r="A732">
        <v>2965.0848599999999</v>
      </c>
      <c r="B732">
        <v>0.98926000000000003</v>
      </c>
      <c r="C732">
        <v>0.99248999999999998</v>
      </c>
      <c r="D732">
        <v>0.98716000000000004</v>
      </c>
      <c r="E732">
        <v>0.96352000000000004</v>
      </c>
      <c r="G732">
        <f t="shared" si="45"/>
        <v>1.08461522869801</v>
      </c>
      <c r="H732">
        <f t="shared" si="46"/>
        <v>1.019062861463548</v>
      </c>
      <c r="I732">
        <f t="shared" si="47"/>
        <v>0.89317741128760131</v>
      </c>
      <c r="J732">
        <f t="shared" si="48"/>
        <v>1.063021171276803</v>
      </c>
    </row>
    <row r="733" spans="1:10" x14ac:dyDescent="0.25">
      <c r="A733">
        <v>2963.6681899999999</v>
      </c>
      <c r="B733">
        <v>0.98873999999999995</v>
      </c>
      <c r="C733">
        <v>0.99243000000000003</v>
      </c>
      <c r="D733">
        <v>0.98677000000000004</v>
      </c>
      <c r="E733">
        <v>0.96335999999999999</v>
      </c>
      <c r="G733">
        <f t="shared" si="45"/>
        <v>1.1371291876293927</v>
      </c>
      <c r="H733">
        <f t="shared" si="46"/>
        <v>1.0272045088254336</v>
      </c>
      <c r="I733">
        <f t="shared" si="47"/>
        <v>0.92030663172390714</v>
      </c>
      <c r="J733">
        <f t="shared" si="48"/>
        <v>1.0676835448350361</v>
      </c>
    </row>
    <row r="734" spans="1:10" x14ac:dyDescent="0.25">
      <c r="A734">
        <v>2962.25153</v>
      </c>
      <c r="B734">
        <v>0.98853999999999997</v>
      </c>
      <c r="C734">
        <v>0.99260000000000004</v>
      </c>
      <c r="D734">
        <v>0.98663000000000001</v>
      </c>
      <c r="E734">
        <v>0.96338000000000001</v>
      </c>
      <c r="G734">
        <f t="shared" si="45"/>
        <v>1.1573268641414578</v>
      </c>
      <c r="H734">
        <f t="shared" si="46"/>
        <v>1.0041365079667377</v>
      </c>
      <c r="I734">
        <f t="shared" si="47"/>
        <v>0.93004532623950609</v>
      </c>
      <c r="J734">
        <f t="shared" si="48"/>
        <v>1.0671007481402566</v>
      </c>
    </row>
    <row r="735" spans="1:10" x14ac:dyDescent="0.25">
      <c r="A735">
        <v>2960.8348599999999</v>
      </c>
      <c r="B735">
        <v>0.98868</v>
      </c>
      <c r="C735">
        <v>0.99278</v>
      </c>
      <c r="D735">
        <v>0.98673999999999995</v>
      </c>
      <c r="E735">
        <v>0.96336999999999995</v>
      </c>
      <c r="G735">
        <f t="shared" si="45"/>
        <v>1.1431884905830076</v>
      </c>
      <c r="H735">
        <f t="shared" si="46"/>
        <v>0.97971156588106589</v>
      </c>
      <c r="I735">
        <f t="shared" si="47"/>
        <v>0.92239349483439814</v>
      </c>
      <c r="J735">
        <f t="shared" si="48"/>
        <v>1.0673921464876479</v>
      </c>
    </row>
    <row r="736" spans="1:10" x14ac:dyDescent="0.25">
      <c r="A736">
        <v>2959.4181899999999</v>
      </c>
      <c r="B736">
        <v>0.98902999999999996</v>
      </c>
      <c r="C736">
        <v>0.99290999999999996</v>
      </c>
      <c r="D736">
        <v>0.98695999999999995</v>
      </c>
      <c r="E736">
        <v>0.96326999999999996</v>
      </c>
      <c r="G736">
        <f t="shared" si="45"/>
        <v>1.1078425566868939</v>
      </c>
      <c r="H736">
        <f t="shared" si="46"/>
        <v>0.96207132993030375</v>
      </c>
      <c r="I736">
        <f t="shared" si="47"/>
        <v>0.90708983202417448</v>
      </c>
      <c r="J736">
        <f t="shared" si="48"/>
        <v>1.0703061299615424</v>
      </c>
    </row>
    <row r="737" spans="1:10" x14ac:dyDescent="0.25">
      <c r="A737">
        <v>2958.0015199999998</v>
      </c>
      <c r="B737">
        <v>0.98931999999999998</v>
      </c>
      <c r="C737">
        <v>0.99295999999999995</v>
      </c>
      <c r="D737">
        <v>0.98714999999999997</v>
      </c>
      <c r="E737">
        <v>0.96314</v>
      </c>
      <c r="G737">
        <f t="shared" si="45"/>
        <v>1.0785559257443951</v>
      </c>
      <c r="H737">
        <f t="shared" si="46"/>
        <v>0.95528662379539409</v>
      </c>
      <c r="I737">
        <f t="shared" si="47"/>
        <v>0.89387303232443416</v>
      </c>
      <c r="J737">
        <f t="shared" si="48"/>
        <v>1.0740943084776045</v>
      </c>
    </row>
    <row r="738" spans="1:10" x14ac:dyDescent="0.25">
      <c r="A738">
        <v>2956.5848599999999</v>
      </c>
      <c r="B738">
        <v>0.98936999999999997</v>
      </c>
      <c r="C738">
        <v>0.99282999999999999</v>
      </c>
      <c r="D738">
        <v>0.98721999999999999</v>
      </c>
      <c r="E738">
        <v>0.96292999999999995</v>
      </c>
      <c r="G738">
        <f t="shared" si="45"/>
        <v>1.0735065066163787</v>
      </c>
      <c r="H738">
        <f t="shared" si="46"/>
        <v>0.97292685974615623</v>
      </c>
      <c r="I738">
        <f t="shared" si="47"/>
        <v>0.88900368506663474</v>
      </c>
      <c r="J738">
        <f t="shared" si="48"/>
        <v>1.0802136737727848</v>
      </c>
    </row>
    <row r="739" spans="1:10" x14ac:dyDescent="0.25">
      <c r="A739">
        <v>2955.1681899999999</v>
      </c>
      <c r="B739">
        <v>0.98919000000000001</v>
      </c>
      <c r="C739">
        <v>0.99258999999999997</v>
      </c>
      <c r="D739">
        <v>0.98714999999999997</v>
      </c>
      <c r="E739">
        <v>0.96262999999999999</v>
      </c>
      <c r="G739">
        <f t="shared" si="45"/>
        <v>1.0916844154772352</v>
      </c>
      <c r="H739">
        <f t="shared" si="46"/>
        <v>1.0054934491937286</v>
      </c>
      <c r="I739">
        <f t="shared" si="47"/>
        <v>0.89387303232443416</v>
      </c>
      <c r="J739">
        <f t="shared" si="48"/>
        <v>1.088955624194468</v>
      </c>
    </row>
    <row r="740" spans="1:10" x14ac:dyDescent="0.25">
      <c r="A740">
        <v>2953.7515199999998</v>
      </c>
      <c r="B740">
        <v>0.98902999999999996</v>
      </c>
      <c r="C740">
        <v>0.99248999999999998</v>
      </c>
      <c r="D740">
        <v>0.98697000000000001</v>
      </c>
      <c r="E740">
        <v>0.96233000000000002</v>
      </c>
      <c r="G740">
        <f t="shared" si="45"/>
        <v>1.1078425566868939</v>
      </c>
      <c r="H740">
        <f t="shared" si="46"/>
        <v>1.019062861463548</v>
      </c>
      <c r="I740">
        <f t="shared" si="47"/>
        <v>0.90639421098734163</v>
      </c>
      <c r="J740">
        <f t="shared" si="48"/>
        <v>1.0976975746161513</v>
      </c>
    </row>
    <row r="741" spans="1:10" x14ac:dyDescent="0.25">
      <c r="A741">
        <v>2952.3348500000002</v>
      </c>
      <c r="B741">
        <v>0.98902000000000001</v>
      </c>
      <c r="C741">
        <v>0.99261999999999995</v>
      </c>
      <c r="D741">
        <v>0.98668999999999996</v>
      </c>
      <c r="E741">
        <v>0.96209</v>
      </c>
      <c r="G741">
        <f t="shared" si="45"/>
        <v>1.1088524405124927</v>
      </c>
      <c r="H741">
        <f t="shared" si="46"/>
        <v>1.0014226255127858</v>
      </c>
      <c r="I741">
        <f t="shared" si="47"/>
        <v>0.92587160001853952</v>
      </c>
      <c r="J741">
        <f t="shared" si="48"/>
        <v>1.1046911349534991</v>
      </c>
    </row>
    <row r="742" spans="1:10" x14ac:dyDescent="0.25">
      <c r="A742">
        <v>2950.9181899999999</v>
      </c>
      <c r="B742">
        <v>0.98907</v>
      </c>
      <c r="C742">
        <v>0.99280000000000002</v>
      </c>
      <c r="D742">
        <v>0.98640000000000005</v>
      </c>
      <c r="E742">
        <v>0.96179000000000003</v>
      </c>
      <c r="G742">
        <f t="shared" si="45"/>
        <v>1.1038030213844763</v>
      </c>
      <c r="H742">
        <f t="shared" si="46"/>
        <v>0.97699768342709903</v>
      </c>
      <c r="I742">
        <f t="shared" si="47"/>
        <v>0.94604461008655483</v>
      </c>
      <c r="J742">
        <f t="shared" si="48"/>
        <v>1.1134330853751824</v>
      </c>
    </row>
    <row r="743" spans="1:10" x14ac:dyDescent="0.25">
      <c r="A743">
        <v>2949.5015199999998</v>
      </c>
      <c r="B743">
        <v>0.98912</v>
      </c>
      <c r="C743">
        <v>0.99283999999999994</v>
      </c>
      <c r="D743">
        <v>0.98621000000000003</v>
      </c>
      <c r="E743">
        <v>0.96142000000000005</v>
      </c>
      <c r="G743">
        <f t="shared" si="45"/>
        <v>1.0987536022564601</v>
      </c>
      <c r="H743">
        <f t="shared" si="46"/>
        <v>0.97156991851918029</v>
      </c>
      <c r="I743">
        <f t="shared" si="47"/>
        <v>0.95926140978629515</v>
      </c>
      <c r="J743">
        <f t="shared" si="48"/>
        <v>1.1242148242285925</v>
      </c>
    </row>
    <row r="744" spans="1:10" x14ac:dyDescent="0.25">
      <c r="A744">
        <v>2948.0848500000002</v>
      </c>
      <c r="B744">
        <v>0.98921999999999999</v>
      </c>
      <c r="C744">
        <v>0.99280999999999997</v>
      </c>
      <c r="D744">
        <v>0.98614999999999997</v>
      </c>
      <c r="E744">
        <v>0.96120000000000005</v>
      </c>
      <c r="G744">
        <f t="shared" si="45"/>
        <v>1.0886547640004276</v>
      </c>
      <c r="H744">
        <f t="shared" si="46"/>
        <v>0.97564074220012309</v>
      </c>
      <c r="I744">
        <f t="shared" si="47"/>
        <v>0.96343513600726949</v>
      </c>
      <c r="J744">
        <f t="shared" si="48"/>
        <v>1.1306255878711609</v>
      </c>
    </row>
    <row r="745" spans="1:10" x14ac:dyDescent="0.25">
      <c r="A745">
        <v>2946.6681800000001</v>
      </c>
      <c r="B745">
        <v>0.98948000000000003</v>
      </c>
      <c r="C745">
        <v>0.99285000000000001</v>
      </c>
      <c r="D745">
        <v>0.98612</v>
      </c>
      <c r="E745">
        <v>0.96126999999999996</v>
      </c>
      <c r="G745">
        <f t="shared" si="45"/>
        <v>1.0623977845347363</v>
      </c>
      <c r="H745">
        <f t="shared" si="46"/>
        <v>0.97021297729218936</v>
      </c>
      <c r="I745">
        <f t="shared" si="47"/>
        <v>0.96552199911775272</v>
      </c>
      <c r="J745">
        <f t="shared" si="48"/>
        <v>1.1285857994394373</v>
      </c>
    </row>
    <row r="746" spans="1:10" x14ac:dyDescent="0.25">
      <c r="A746">
        <v>2945.2515199999998</v>
      </c>
      <c r="B746">
        <v>0.98980999999999997</v>
      </c>
      <c r="C746">
        <v>0.99302999999999997</v>
      </c>
      <c r="D746">
        <v>0.98602000000000001</v>
      </c>
      <c r="E746">
        <v>0.96140000000000003</v>
      </c>
      <c r="G746">
        <f t="shared" si="45"/>
        <v>1.0290716182898312</v>
      </c>
      <c r="H746">
        <f t="shared" si="46"/>
        <v>0.94578803520651744</v>
      </c>
      <c r="I746">
        <f t="shared" si="47"/>
        <v>0.97247820948603547</v>
      </c>
      <c r="J746">
        <f t="shared" si="48"/>
        <v>1.1247976209233719</v>
      </c>
    </row>
    <row r="747" spans="1:10" x14ac:dyDescent="0.25">
      <c r="A747">
        <v>2943.8348500000002</v>
      </c>
      <c r="B747">
        <v>0.99000999999999995</v>
      </c>
      <c r="C747">
        <v>0.99329000000000001</v>
      </c>
      <c r="D747">
        <v>0.9859</v>
      </c>
      <c r="E747">
        <v>0.96123999999999998</v>
      </c>
      <c r="G747">
        <f t="shared" si="45"/>
        <v>1.0088739417777661</v>
      </c>
      <c r="H747">
        <f t="shared" si="46"/>
        <v>0.91050756330497817</v>
      </c>
      <c r="I747">
        <f t="shared" si="47"/>
        <v>0.98082566192797627</v>
      </c>
      <c r="J747">
        <f t="shared" si="48"/>
        <v>1.1294599944816051</v>
      </c>
    </row>
    <row r="748" spans="1:10" x14ac:dyDescent="0.25">
      <c r="A748">
        <v>2942.4181800000001</v>
      </c>
      <c r="B748">
        <v>0.98987000000000003</v>
      </c>
      <c r="C748">
        <v>0.99341000000000002</v>
      </c>
      <c r="D748">
        <v>0.98579000000000006</v>
      </c>
      <c r="E748">
        <v>0.96067000000000002</v>
      </c>
      <c r="G748">
        <f t="shared" si="45"/>
        <v>1.023012315336205</v>
      </c>
      <c r="H748">
        <f t="shared" si="46"/>
        <v>0.89422426858119186</v>
      </c>
      <c r="I748">
        <f t="shared" si="47"/>
        <v>0.98847749333308421</v>
      </c>
      <c r="J748">
        <f t="shared" si="48"/>
        <v>1.146069700282804</v>
      </c>
    </row>
    <row r="749" spans="1:10" x14ac:dyDescent="0.25">
      <c r="A749">
        <v>2941.0015199999998</v>
      </c>
      <c r="B749">
        <v>0.98936999999999997</v>
      </c>
      <c r="C749">
        <v>0.99324999999999997</v>
      </c>
      <c r="D749">
        <v>0.98568</v>
      </c>
      <c r="E749">
        <v>0.95989000000000002</v>
      </c>
      <c r="G749">
        <f t="shared" si="45"/>
        <v>1.0735065066163787</v>
      </c>
      <c r="H749">
        <f t="shared" si="46"/>
        <v>0.9159353282129119</v>
      </c>
      <c r="I749">
        <f t="shared" si="47"/>
        <v>0.99612932473819993</v>
      </c>
      <c r="J749">
        <f t="shared" si="48"/>
        <v>1.168798771379183</v>
      </c>
    </row>
    <row r="750" spans="1:10" x14ac:dyDescent="0.25">
      <c r="A750">
        <v>2939.5848500000002</v>
      </c>
      <c r="B750">
        <v>0.98870999999999998</v>
      </c>
      <c r="C750">
        <v>0.99289000000000005</v>
      </c>
      <c r="D750">
        <v>0.98551</v>
      </c>
      <c r="E750">
        <v>0.95920000000000005</v>
      </c>
      <c r="G750">
        <f t="shared" si="45"/>
        <v>1.1401588391062001</v>
      </c>
      <c r="H750">
        <f t="shared" si="46"/>
        <v>0.96478521238425552</v>
      </c>
      <c r="I750">
        <f t="shared" si="47"/>
        <v>1.0079548823642821</v>
      </c>
      <c r="J750">
        <f t="shared" si="48"/>
        <v>1.1889052573490559</v>
      </c>
    </row>
    <row r="751" spans="1:10" x14ac:dyDescent="0.25">
      <c r="A751">
        <v>2938.1681800000001</v>
      </c>
      <c r="B751">
        <v>0.98824999999999996</v>
      </c>
      <c r="C751">
        <v>0.99260000000000004</v>
      </c>
      <c r="D751">
        <v>0.98536000000000001</v>
      </c>
      <c r="E751">
        <v>0.95884000000000003</v>
      </c>
      <c r="G751">
        <f t="shared" si="45"/>
        <v>1.1866134950839564</v>
      </c>
      <c r="H751">
        <f t="shared" si="46"/>
        <v>1.0041365079667377</v>
      </c>
      <c r="I751">
        <f t="shared" si="47"/>
        <v>1.0183891979167063</v>
      </c>
      <c r="J751">
        <f t="shared" si="48"/>
        <v>1.1993955978550777</v>
      </c>
    </row>
    <row r="752" spans="1:10" x14ac:dyDescent="0.25">
      <c r="A752">
        <v>2936.7515100000001</v>
      </c>
      <c r="B752">
        <v>0.98828000000000005</v>
      </c>
      <c r="C752">
        <v>0.99258999999999997</v>
      </c>
      <c r="D752">
        <v>0.98543000000000003</v>
      </c>
      <c r="E752">
        <v>0.95889000000000002</v>
      </c>
      <c r="G752">
        <f t="shared" si="45"/>
        <v>1.1835838436071378</v>
      </c>
      <c r="H752">
        <f t="shared" si="46"/>
        <v>1.0054934491937286</v>
      </c>
      <c r="I752">
        <f t="shared" si="47"/>
        <v>1.0135198506589067</v>
      </c>
      <c r="J752">
        <f t="shared" si="48"/>
        <v>1.1979386061181305</v>
      </c>
    </row>
    <row r="753" spans="1:10" x14ac:dyDescent="0.25">
      <c r="A753">
        <v>2935.3348500000002</v>
      </c>
      <c r="B753">
        <v>0.98878999999999995</v>
      </c>
      <c r="C753">
        <v>0.99295</v>
      </c>
      <c r="D753">
        <v>0.98577000000000004</v>
      </c>
      <c r="E753">
        <v>0.95923999999999998</v>
      </c>
      <c r="G753">
        <f t="shared" si="45"/>
        <v>1.1320797685013764</v>
      </c>
      <c r="H753">
        <f t="shared" si="46"/>
        <v>0.95664356502236991</v>
      </c>
      <c r="I753">
        <f t="shared" si="47"/>
        <v>0.98986873540674236</v>
      </c>
      <c r="J753">
        <f t="shared" si="48"/>
        <v>1.1877396639594999</v>
      </c>
    </row>
    <row r="754" spans="1:10" x14ac:dyDescent="0.25">
      <c r="A754">
        <v>2933.9181800000001</v>
      </c>
      <c r="B754">
        <v>0.98951999999999996</v>
      </c>
      <c r="C754">
        <v>0.99358000000000002</v>
      </c>
      <c r="D754">
        <v>0.98617999999999995</v>
      </c>
      <c r="E754">
        <v>0.95972000000000002</v>
      </c>
      <c r="G754">
        <f t="shared" si="45"/>
        <v>1.05835824923233</v>
      </c>
      <c r="H754">
        <f t="shared" si="46"/>
        <v>0.87115626772249599</v>
      </c>
      <c r="I754">
        <f t="shared" si="47"/>
        <v>0.96134827289678615</v>
      </c>
      <c r="J754">
        <f t="shared" si="48"/>
        <v>1.1737525432848042</v>
      </c>
    </row>
    <row r="755" spans="1:10" x14ac:dyDescent="0.25">
      <c r="A755">
        <v>2932.5015100000001</v>
      </c>
      <c r="B755">
        <v>0.99019000000000001</v>
      </c>
      <c r="C755">
        <v>0.99417</v>
      </c>
      <c r="D755">
        <v>0.98645000000000005</v>
      </c>
      <c r="E755">
        <v>0.96020000000000005</v>
      </c>
      <c r="G755">
        <f t="shared" si="45"/>
        <v>0.99069603291689856</v>
      </c>
      <c r="H755">
        <f t="shared" si="46"/>
        <v>0.7910967353305558</v>
      </c>
      <c r="I755">
        <f t="shared" si="47"/>
        <v>0.94256650490241345</v>
      </c>
      <c r="J755">
        <f t="shared" si="48"/>
        <v>1.1597654226101084</v>
      </c>
    </row>
    <row r="756" spans="1:10" x14ac:dyDescent="0.25">
      <c r="A756">
        <v>2931.08484</v>
      </c>
      <c r="B756">
        <v>0.99056</v>
      </c>
      <c r="C756">
        <v>0.99439</v>
      </c>
      <c r="D756">
        <v>0.98648000000000002</v>
      </c>
      <c r="E756">
        <v>0.96057999999999999</v>
      </c>
      <c r="G756">
        <f t="shared" si="45"/>
        <v>0.95333033136957601</v>
      </c>
      <c r="H756">
        <f t="shared" si="46"/>
        <v>0.76124402833695015</v>
      </c>
      <c r="I756">
        <f t="shared" si="47"/>
        <v>0.94047964179193022</v>
      </c>
      <c r="J756">
        <f t="shared" si="48"/>
        <v>1.1486922854093102</v>
      </c>
    </row>
    <row r="757" spans="1:10" x14ac:dyDescent="0.25">
      <c r="A757">
        <v>2929.6681800000001</v>
      </c>
      <c r="B757">
        <v>0.99041999999999997</v>
      </c>
      <c r="C757">
        <v>0.99411000000000005</v>
      </c>
      <c r="D757">
        <v>0.98624999999999996</v>
      </c>
      <c r="E757">
        <v>0.96069000000000004</v>
      </c>
      <c r="G757">
        <f t="shared" si="45"/>
        <v>0.96746870492802595</v>
      </c>
      <c r="H757">
        <f t="shared" si="46"/>
        <v>0.7992383826924413</v>
      </c>
      <c r="I757">
        <f t="shared" si="47"/>
        <v>0.95647892563898673</v>
      </c>
      <c r="J757">
        <f t="shared" si="48"/>
        <v>1.1454869035880244</v>
      </c>
    </row>
    <row r="758" spans="1:10" x14ac:dyDescent="0.25">
      <c r="A758">
        <v>2928.2515100000001</v>
      </c>
      <c r="B758">
        <v>0.98987000000000003</v>
      </c>
      <c r="C758">
        <v>0.99350000000000005</v>
      </c>
      <c r="D758">
        <v>0.98584000000000005</v>
      </c>
      <c r="E758">
        <v>0.96043999999999996</v>
      </c>
      <c r="G758">
        <f t="shared" si="45"/>
        <v>1.023012315336205</v>
      </c>
      <c r="H758">
        <f t="shared" si="46"/>
        <v>0.88201179753834846</v>
      </c>
      <c r="I758">
        <f t="shared" si="47"/>
        <v>0.98499938814894283</v>
      </c>
      <c r="J758">
        <f t="shared" si="48"/>
        <v>1.1527718622727636</v>
      </c>
    </row>
    <row r="759" spans="1:10" x14ac:dyDescent="0.25">
      <c r="A759">
        <v>2926.83484</v>
      </c>
      <c r="B759">
        <v>0.98929999999999996</v>
      </c>
      <c r="C759">
        <v>0.99285000000000001</v>
      </c>
      <c r="D759">
        <v>0.98550000000000004</v>
      </c>
      <c r="E759">
        <v>0.95996000000000004</v>
      </c>
      <c r="G759">
        <f t="shared" si="45"/>
        <v>1.0805756933956037</v>
      </c>
      <c r="H759">
        <f t="shared" si="46"/>
        <v>0.97021297729218936</v>
      </c>
      <c r="I759">
        <f t="shared" si="47"/>
        <v>1.0086505034011073</v>
      </c>
      <c r="J759">
        <f t="shared" si="48"/>
        <v>1.1667589829474563</v>
      </c>
    </row>
    <row r="760" spans="1:10" x14ac:dyDescent="0.25">
      <c r="A760">
        <v>2925.4181699999999</v>
      </c>
      <c r="B760">
        <v>0.98916000000000004</v>
      </c>
      <c r="C760">
        <v>0.99241999999999997</v>
      </c>
      <c r="D760">
        <v>0.98550000000000004</v>
      </c>
      <c r="E760">
        <v>0.95972000000000002</v>
      </c>
      <c r="G760">
        <f t="shared" si="45"/>
        <v>1.0947140669540425</v>
      </c>
      <c r="H760">
        <f t="shared" si="46"/>
        <v>1.0285614500524245</v>
      </c>
      <c r="I760">
        <f t="shared" si="47"/>
        <v>1.0086505034011073</v>
      </c>
      <c r="J760">
        <f t="shared" si="48"/>
        <v>1.1737525432848042</v>
      </c>
    </row>
    <row r="761" spans="1:10" x14ac:dyDescent="0.25">
      <c r="A761">
        <v>2924.0015100000001</v>
      </c>
      <c r="B761">
        <v>0.98953000000000002</v>
      </c>
      <c r="C761">
        <v>0.99221000000000004</v>
      </c>
      <c r="D761">
        <v>0.98590999999999995</v>
      </c>
      <c r="E761">
        <v>0.96009</v>
      </c>
      <c r="G761">
        <f t="shared" si="45"/>
        <v>1.0573483654067199</v>
      </c>
      <c r="H761">
        <f t="shared" si="46"/>
        <v>1.0570572158190392</v>
      </c>
      <c r="I761">
        <f t="shared" si="47"/>
        <v>0.98013004089115108</v>
      </c>
      <c r="J761">
        <f t="shared" si="48"/>
        <v>1.1629708044313942</v>
      </c>
    </row>
    <row r="762" spans="1:10" x14ac:dyDescent="0.25">
      <c r="A762">
        <v>2922.58484</v>
      </c>
      <c r="B762">
        <v>0.99012999999999995</v>
      </c>
      <c r="C762">
        <v>0.99207000000000001</v>
      </c>
      <c r="D762">
        <v>0.98640000000000005</v>
      </c>
      <c r="E762">
        <v>0.96096999999999999</v>
      </c>
      <c r="G762">
        <f t="shared" si="45"/>
        <v>0.99675533587052478</v>
      </c>
      <c r="H762">
        <f t="shared" si="46"/>
        <v>1.0760543929967923</v>
      </c>
      <c r="I762">
        <f t="shared" si="47"/>
        <v>0.94604461008655483</v>
      </c>
      <c r="J762">
        <f t="shared" si="48"/>
        <v>1.1373277498611205</v>
      </c>
    </row>
    <row r="763" spans="1:10" x14ac:dyDescent="0.25">
      <c r="A763">
        <v>2921.1681699999999</v>
      </c>
      <c r="B763">
        <v>0.99055000000000004</v>
      </c>
      <c r="C763">
        <v>0.99180999999999997</v>
      </c>
      <c r="D763">
        <v>0.98655999999999999</v>
      </c>
      <c r="E763">
        <v>0.96177000000000001</v>
      </c>
      <c r="G763">
        <f t="shared" si="45"/>
        <v>0.95434021519517476</v>
      </c>
      <c r="H763">
        <f t="shared" si="46"/>
        <v>1.1113348648983317</v>
      </c>
      <c r="I763">
        <f t="shared" si="47"/>
        <v>0.9349146734973055</v>
      </c>
      <c r="J763">
        <f t="shared" si="48"/>
        <v>1.1140158820699619</v>
      </c>
    </row>
    <row r="764" spans="1:10" x14ac:dyDescent="0.25">
      <c r="A764">
        <v>2919.7514999999999</v>
      </c>
      <c r="B764">
        <v>0.99055000000000004</v>
      </c>
      <c r="C764">
        <v>0.99148999999999998</v>
      </c>
      <c r="D764">
        <v>0.98633999999999999</v>
      </c>
      <c r="E764">
        <v>0.96216999999999997</v>
      </c>
      <c r="G764">
        <f t="shared" si="45"/>
        <v>0.95434021519517476</v>
      </c>
      <c r="H764">
        <f t="shared" si="46"/>
        <v>1.1547569841617566</v>
      </c>
      <c r="I764">
        <f t="shared" si="47"/>
        <v>0.95021833630752917</v>
      </c>
      <c r="J764">
        <f t="shared" si="48"/>
        <v>1.1023599481743842</v>
      </c>
    </row>
    <row r="765" spans="1:10" x14ac:dyDescent="0.25">
      <c r="A765">
        <v>2918.33484</v>
      </c>
      <c r="B765">
        <v>0.99034999999999995</v>
      </c>
      <c r="C765">
        <v>0.99138000000000004</v>
      </c>
      <c r="D765">
        <v>0.98606000000000005</v>
      </c>
      <c r="E765">
        <v>0.96245000000000003</v>
      </c>
      <c r="G765">
        <f t="shared" si="45"/>
        <v>0.97453789170725102</v>
      </c>
      <c r="H765">
        <f t="shared" si="46"/>
        <v>1.1696833376585518</v>
      </c>
      <c r="I765">
        <f t="shared" si="47"/>
        <v>0.96969572533871928</v>
      </c>
      <c r="J765">
        <f t="shared" si="48"/>
        <v>1.0942007944474772</v>
      </c>
    </row>
    <row r="766" spans="1:10" x14ac:dyDescent="0.25">
      <c r="A766">
        <v>2916.9181699999999</v>
      </c>
      <c r="B766">
        <v>0.99034</v>
      </c>
      <c r="C766">
        <v>0.99155000000000004</v>
      </c>
      <c r="D766">
        <v>0.98607</v>
      </c>
      <c r="E766">
        <v>0.96311999999999998</v>
      </c>
      <c r="G766">
        <f t="shared" si="45"/>
        <v>0.97554777553284977</v>
      </c>
      <c r="H766">
        <f t="shared" si="46"/>
        <v>1.1466153367998559</v>
      </c>
      <c r="I766">
        <f t="shared" si="47"/>
        <v>0.96900010430189409</v>
      </c>
      <c r="J766">
        <f t="shared" si="48"/>
        <v>1.074677105172384</v>
      </c>
    </row>
    <row r="767" spans="1:10" x14ac:dyDescent="0.25">
      <c r="A767">
        <v>2915.5014999999999</v>
      </c>
      <c r="B767">
        <v>0.99058000000000002</v>
      </c>
      <c r="C767">
        <v>0.99175999999999997</v>
      </c>
      <c r="D767">
        <v>0.98643000000000003</v>
      </c>
      <c r="E767">
        <v>0.96418999999999999</v>
      </c>
      <c r="G767">
        <f t="shared" si="45"/>
        <v>0.9513105637183672</v>
      </c>
      <c r="H767">
        <f t="shared" si="46"/>
        <v>1.1181195710332414</v>
      </c>
      <c r="I767">
        <f t="shared" si="47"/>
        <v>0.9439577469760716</v>
      </c>
      <c r="J767">
        <f t="shared" si="48"/>
        <v>1.0434974820017098</v>
      </c>
    </row>
    <row r="768" spans="1:10" x14ac:dyDescent="0.25">
      <c r="A768">
        <v>2914.0848299999998</v>
      </c>
      <c r="B768">
        <v>0.99073</v>
      </c>
      <c r="C768">
        <v>0.99185000000000001</v>
      </c>
      <c r="D768">
        <v>0.98699999999999999</v>
      </c>
      <c r="E768">
        <v>0.96523999999999999</v>
      </c>
      <c r="G768">
        <f t="shared" si="45"/>
        <v>0.93616230633431841</v>
      </c>
      <c r="H768">
        <f t="shared" si="46"/>
        <v>1.1059070999903979</v>
      </c>
      <c r="I768">
        <f t="shared" si="47"/>
        <v>0.90430734787685829</v>
      </c>
      <c r="J768">
        <f t="shared" si="48"/>
        <v>1.0129006555258149</v>
      </c>
    </row>
    <row r="769" spans="1:10" x14ac:dyDescent="0.25">
      <c r="A769">
        <v>2912.6681699999999</v>
      </c>
      <c r="B769">
        <v>0.99060999999999999</v>
      </c>
      <c r="C769">
        <v>0.99192999999999998</v>
      </c>
      <c r="D769">
        <v>0.98765999999999998</v>
      </c>
      <c r="E769">
        <v>0.96596000000000004</v>
      </c>
      <c r="G769">
        <f t="shared" si="45"/>
        <v>0.94828091224155975</v>
      </c>
      <c r="H769">
        <f t="shared" si="46"/>
        <v>1.0950515701745454</v>
      </c>
      <c r="I769">
        <f t="shared" si="47"/>
        <v>0.85839635944618753</v>
      </c>
      <c r="J769">
        <f t="shared" si="48"/>
        <v>0.99191997451377123</v>
      </c>
    </row>
    <row r="770" spans="1:10" x14ac:dyDescent="0.25">
      <c r="A770">
        <v>2911.2514999999999</v>
      </c>
      <c r="B770">
        <v>0.99034</v>
      </c>
      <c r="C770">
        <v>0.99214999999999998</v>
      </c>
      <c r="D770">
        <v>0.98819999999999997</v>
      </c>
      <c r="E770">
        <v>0.96630000000000005</v>
      </c>
      <c r="G770">
        <f t="shared" si="45"/>
        <v>0.97554777553284977</v>
      </c>
      <c r="H770">
        <f t="shared" si="46"/>
        <v>1.0651988631809399</v>
      </c>
      <c r="I770">
        <f t="shared" si="47"/>
        <v>0.82083282345745756</v>
      </c>
      <c r="J770">
        <f t="shared" si="48"/>
        <v>0.98201243070252886</v>
      </c>
    </row>
    <row r="771" spans="1:10" x14ac:dyDescent="0.25">
      <c r="A771">
        <v>2909.8348299999998</v>
      </c>
      <c r="B771">
        <v>0.99011000000000005</v>
      </c>
      <c r="C771">
        <v>0.99248000000000003</v>
      </c>
      <c r="D771">
        <v>0.98843999999999999</v>
      </c>
      <c r="E771">
        <v>0.96641999999999995</v>
      </c>
      <c r="G771">
        <f t="shared" si="45"/>
        <v>0.99877510352172238</v>
      </c>
      <c r="H771">
        <f t="shared" si="46"/>
        <v>1.020419802690524</v>
      </c>
      <c r="I771">
        <f t="shared" si="47"/>
        <v>0.80413791857357586</v>
      </c>
      <c r="J771">
        <f t="shared" si="48"/>
        <v>0.97851565053385814</v>
      </c>
    </row>
    <row r="772" spans="1:10" x14ac:dyDescent="0.25">
      <c r="A772">
        <v>2908.4181600000002</v>
      </c>
      <c r="B772">
        <v>0.99002000000000001</v>
      </c>
      <c r="C772">
        <v>0.99280999999999997</v>
      </c>
      <c r="D772">
        <v>0.98843000000000003</v>
      </c>
      <c r="E772">
        <v>0.96657999999999999</v>
      </c>
      <c r="G772">
        <f t="shared" ref="G772:G835" si="49">(1-B772)/(1-AVERAGE(B$3:B$2543))</f>
        <v>1.0078640579521561</v>
      </c>
      <c r="H772">
        <f t="shared" si="46"/>
        <v>0.97564074220012309</v>
      </c>
      <c r="I772">
        <f t="shared" si="47"/>
        <v>0.80483353961040105</v>
      </c>
      <c r="J772">
        <f t="shared" si="48"/>
        <v>0.97385327697562507</v>
      </c>
    </row>
    <row r="773" spans="1:10" x14ac:dyDescent="0.25">
      <c r="A773">
        <v>2907.0014999999999</v>
      </c>
      <c r="B773">
        <v>0.99012</v>
      </c>
      <c r="C773">
        <v>0.99309000000000003</v>
      </c>
      <c r="D773">
        <v>0.98848000000000003</v>
      </c>
      <c r="E773">
        <v>0.96704999999999997</v>
      </c>
      <c r="G773">
        <f t="shared" si="49"/>
        <v>0.99776521969612353</v>
      </c>
      <c r="H773">
        <f t="shared" si="46"/>
        <v>0.93764638784461685</v>
      </c>
      <c r="I773">
        <f t="shared" si="47"/>
        <v>0.80135543442625967</v>
      </c>
      <c r="J773">
        <f t="shared" si="48"/>
        <v>0.96015755464832064</v>
      </c>
    </row>
    <row r="774" spans="1:10" x14ac:dyDescent="0.25">
      <c r="A774">
        <v>2905.5848299999998</v>
      </c>
      <c r="B774">
        <v>0.99036000000000002</v>
      </c>
      <c r="C774">
        <v>0.99328000000000005</v>
      </c>
      <c r="D774">
        <v>0.98870999999999998</v>
      </c>
      <c r="E774">
        <v>0.96786000000000005</v>
      </c>
      <c r="G774">
        <f t="shared" si="49"/>
        <v>0.97352800788164107</v>
      </c>
      <c r="H774">
        <f t="shared" si="46"/>
        <v>0.911864504531954</v>
      </c>
      <c r="I774">
        <f t="shared" si="47"/>
        <v>0.78535615057921082</v>
      </c>
      <c r="J774">
        <f t="shared" si="48"/>
        <v>0.93655428850977063</v>
      </c>
    </row>
    <row r="775" spans="1:10" x14ac:dyDescent="0.25">
      <c r="A775">
        <v>2904.1681600000002</v>
      </c>
      <c r="B775">
        <v>0.99058999999999997</v>
      </c>
      <c r="C775">
        <v>0.99336999999999998</v>
      </c>
      <c r="D775">
        <v>0.98902999999999996</v>
      </c>
      <c r="E775">
        <v>0.96872999999999998</v>
      </c>
      <c r="G775">
        <f t="shared" si="49"/>
        <v>0.95030067989276845</v>
      </c>
      <c r="H775">
        <f t="shared" si="46"/>
        <v>0.8996520334891257</v>
      </c>
      <c r="I775">
        <f t="shared" si="47"/>
        <v>0.76309627740070451</v>
      </c>
      <c r="J775">
        <f t="shared" si="48"/>
        <v>0.91120263228688847</v>
      </c>
    </row>
    <row r="776" spans="1:10" x14ac:dyDescent="0.25">
      <c r="A776">
        <v>2902.7514999999999</v>
      </c>
      <c r="B776">
        <v>0.99073</v>
      </c>
      <c r="C776">
        <v>0.99339999999999995</v>
      </c>
      <c r="D776">
        <v>0.98929999999999996</v>
      </c>
      <c r="E776">
        <v>0.96947000000000005</v>
      </c>
      <c r="G776">
        <f t="shared" si="49"/>
        <v>0.93616230633431841</v>
      </c>
      <c r="H776">
        <f t="shared" si="46"/>
        <v>0.8955812098081829</v>
      </c>
      <c r="I776">
        <f t="shared" si="47"/>
        <v>0.74431450940633959</v>
      </c>
      <c r="J776">
        <f t="shared" si="48"/>
        <v>0.88963915458006515</v>
      </c>
    </row>
    <row r="777" spans="1:10" x14ac:dyDescent="0.25">
      <c r="A777">
        <v>2901.3348299999998</v>
      </c>
      <c r="B777">
        <v>0.99087000000000003</v>
      </c>
      <c r="C777">
        <v>0.99346999999999996</v>
      </c>
      <c r="D777">
        <v>0.98953000000000002</v>
      </c>
      <c r="E777">
        <v>0.97011999999999998</v>
      </c>
      <c r="G777">
        <f t="shared" si="49"/>
        <v>0.92202393277586836</v>
      </c>
      <c r="H777">
        <f t="shared" si="46"/>
        <v>0.88608262121930625</v>
      </c>
      <c r="I777">
        <f t="shared" si="47"/>
        <v>0.72831522555928307</v>
      </c>
      <c r="J777">
        <f t="shared" si="48"/>
        <v>0.87069826199975142</v>
      </c>
    </row>
    <row r="778" spans="1:10" x14ac:dyDescent="0.25">
      <c r="A778">
        <v>2899.9181600000002</v>
      </c>
      <c r="B778">
        <v>0.99104999999999999</v>
      </c>
      <c r="C778">
        <v>0.99363999999999997</v>
      </c>
      <c r="D778">
        <v>0.98977000000000004</v>
      </c>
      <c r="E778">
        <v>0.97070999999999996</v>
      </c>
      <c r="G778">
        <f t="shared" si="49"/>
        <v>0.90384602391501212</v>
      </c>
      <c r="H778">
        <f t="shared" si="46"/>
        <v>0.86301462036061038</v>
      </c>
      <c r="I778">
        <f t="shared" si="47"/>
        <v>0.71162032067540137</v>
      </c>
      <c r="J778">
        <f t="shared" si="48"/>
        <v>0.85350575950377294</v>
      </c>
    </row>
    <row r="779" spans="1:10" x14ac:dyDescent="0.25">
      <c r="A779">
        <v>2898.5014900000001</v>
      </c>
      <c r="B779">
        <v>0.99112999999999996</v>
      </c>
      <c r="C779">
        <v>0.99382000000000004</v>
      </c>
      <c r="D779">
        <v>0.98992999999999998</v>
      </c>
      <c r="E779">
        <v>0.97104000000000001</v>
      </c>
      <c r="G779">
        <f t="shared" si="49"/>
        <v>0.8957669533101883</v>
      </c>
      <c r="H779">
        <f t="shared" si="46"/>
        <v>0.83858967827492348</v>
      </c>
      <c r="I779">
        <f t="shared" si="47"/>
        <v>0.70049038408615205</v>
      </c>
      <c r="J779">
        <f t="shared" si="48"/>
        <v>0.8438896140399188</v>
      </c>
    </row>
    <row r="780" spans="1:10" x14ac:dyDescent="0.25">
      <c r="A780">
        <v>2897.0848299999998</v>
      </c>
      <c r="B780">
        <v>0.9909</v>
      </c>
      <c r="C780">
        <v>0.99380999999999997</v>
      </c>
      <c r="D780">
        <v>0.98985000000000001</v>
      </c>
      <c r="E780">
        <v>0.97101999999999999</v>
      </c>
      <c r="G780">
        <f t="shared" si="49"/>
        <v>0.91899428129906091</v>
      </c>
      <c r="H780">
        <f t="shared" si="46"/>
        <v>0.83994661950191452</v>
      </c>
      <c r="I780">
        <f t="shared" si="47"/>
        <v>0.70605535238077666</v>
      </c>
      <c r="J780">
        <f t="shared" si="48"/>
        <v>0.84447241073469825</v>
      </c>
    </row>
    <row r="781" spans="1:10" x14ac:dyDescent="0.25">
      <c r="A781">
        <v>2895.6681600000002</v>
      </c>
      <c r="B781">
        <v>0.99048999999999998</v>
      </c>
      <c r="C781">
        <v>0.99360999999999999</v>
      </c>
      <c r="D781">
        <v>0.98953999999999998</v>
      </c>
      <c r="E781">
        <v>0.97087999999999997</v>
      </c>
      <c r="G781">
        <f t="shared" si="49"/>
        <v>0.96039951814880098</v>
      </c>
      <c r="H781">
        <f t="shared" si="46"/>
        <v>0.86708544404155319</v>
      </c>
      <c r="I781">
        <f t="shared" si="47"/>
        <v>0.72761960452245789</v>
      </c>
      <c r="J781">
        <f t="shared" si="48"/>
        <v>0.84855198759815176</v>
      </c>
    </row>
    <row r="782" spans="1:10" x14ac:dyDescent="0.25">
      <c r="A782">
        <v>2894.2514900000001</v>
      </c>
      <c r="B782">
        <v>0.99026999999999998</v>
      </c>
      <c r="C782">
        <v>0.99343000000000004</v>
      </c>
      <c r="D782">
        <v>0.98919000000000001</v>
      </c>
      <c r="E782">
        <v>0.97097999999999995</v>
      </c>
      <c r="G782">
        <f t="shared" si="49"/>
        <v>0.98261696231207474</v>
      </c>
      <c r="H782">
        <f t="shared" si="46"/>
        <v>0.891510386127225</v>
      </c>
      <c r="I782">
        <f t="shared" si="47"/>
        <v>0.75196634081144753</v>
      </c>
      <c r="J782">
        <f t="shared" si="48"/>
        <v>0.84563800412425738</v>
      </c>
    </row>
    <row r="783" spans="1:10" x14ac:dyDescent="0.25">
      <c r="A783">
        <v>2892.83482</v>
      </c>
      <c r="B783">
        <v>0.99038000000000004</v>
      </c>
      <c r="C783">
        <v>0.99343000000000004</v>
      </c>
      <c r="D783">
        <v>0.98904999999999998</v>
      </c>
      <c r="E783">
        <v>0.97145000000000004</v>
      </c>
      <c r="G783">
        <f t="shared" si="49"/>
        <v>0.97150824023043225</v>
      </c>
      <c r="H783">
        <f t="shared" si="46"/>
        <v>0.891510386127225</v>
      </c>
      <c r="I783">
        <f t="shared" si="47"/>
        <v>0.76170503532704648</v>
      </c>
      <c r="J783">
        <f t="shared" si="48"/>
        <v>0.83194228179694962</v>
      </c>
    </row>
    <row r="784" spans="1:10" x14ac:dyDescent="0.25">
      <c r="A784">
        <v>2891.4181600000002</v>
      </c>
      <c r="B784">
        <v>0.99063000000000001</v>
      </c>
      <c r="C784">
        <v>0.99353999999999998</v>
      </c>
      <c r="D784">
        <v>0.98919000000000001</v>
      </c>
      <c r="E784">
        <v>0.97209000000000001</v>
      </c>
      <c r="G784">
        <f t="shared" si="49"/>
        <v>0.94626114459035093</v>
      </c>
      <c r="H784">
        <f t="shared" si="46"/>
        <v>0.87658403263042972</v>
      </c>
      <c r="I784">
        <f t="shared" si="47"/>
        <v>0.75196634081144753</v>
      </c>
      <c r="J784">
        <f t="shared" si="48"/>
        <v>0.81329278756402401</v>
      </c>
    </row>
    <row r="785" spans="1:10" x14ac:dyDescent="0.25">
      <c r="A785">
        <v>2890.0014900000001</v>
      </c>
      <c r="B785">
        <v>0.99080999999999997</v>
      </c>
      <c r="C785">
        <v>0.99368999999999996</v>
      </c>
      <c r="D785">
        <v>0.98951999999999996</v>
      </c>
      <c r="E785">
        <v>0.97272000000000003</v>
      </c>
      <c r="G785">
        <f t="shared" si="49"/>
        <v>0.92808323572949469</v>
      </c>
      <c r="H785">
        <f t="shared" si="46"/>
        <v>0.85622991422570072</v>
      </c>
      <c r="I785">
        <f t="shared" si="47"/>
        <v>0.72901084659611592</v>
      </c>
      <c r="J785">
        <f t="shared" si="48"/>
        <v>0.79493469167848652</v>
      </c>
    </row>
    <row r="786" spans="1:10" x14ac:dyDescent="0.25">
      <c r="A786">
        <v>2888.58482</v>
      </c>
      <c r="B786">
        <v>0.99090999999999996</v>
      </c>
      <c r="C786">
        <v>0.99392999999999998</v>
      </c>
      <c r="D786">
        <v>0.98989000000000005</v>
      </c>
      <c r="E786">
        <v>0.97326999999999997</v>
      </c>
      <c r="G786">
        <f t="shared" si="49"/>
        <v>0.91798439747346217</v>
      </c>
      <c r="H786">
        <f t="shared" si="46"/>
        <v>0.8236633247781282</v>
      </c>
      <c r="I786">
        <f t="shared" si="47"/>
        <v>0.70327286823346047</v>
      </c>
      <c r="J786">
        <f t="shared" si="48"/>
        <v>0.77890778257206716</v>
      </c>
    </row>
    <row r="787" spans="1:10" x14ac:dyDescent="0.25">
      <c r="A787">
        <v>2887.16815</v>
      </c>
      <c r="B787">
        <v>0.99109999999999998</v>
      </c>
      <c r="C787">
        <v>0.99424999999999997</v>
      </c>
      <c r="D787">
        <v>0.99021000000000003</v>
      </c>
      <c r="E787">
        <v>0.97372000000000003</v>
      </c>
      <c r="G787">
        <f t="shared" si="49"/>
        <v>0.89879660478699586</v>
      </c>
      <c r="H787">
        <f t="shared" ref="H787:H850" si="50">(1-C787)/(1-AVERAGE(C$3:C$2543))</f>
        <v>0.78024120551470333</v>
      </c>
      <c r="I787">
        <f t="shared" ref="I787:I850" si="51">(1-D787)/(1-AVERAGE(D$3:D$2543))</f>
        <v>0.68101299505495416</v>
      </c>
      <c r="J787">
        <f t="shared" ref="J787:J850" si="52">(1-E787)/(1-AVERAGE(E$3:E$2543))</f>
        <v>0.76579485693953908</v>
      </c>
    </row>
    <row r="788" spans="1:10" x14ac:dyDescent="0.25">
      <c r="A788">
        <v>2885.7514900000001</v>
      </c>
      <c r="B788">
        <v>0.99138000000000004</v>
      </c>
      <c r="C788">
        <v>0.99450000000000005</v>
      </c>
      <c r="D788">
        <v>0.99036000000000002</v>
      </c>
      <c r="E788">
        <v>0.97397</v>
      </c>
      <c r="G788">
        <f t="shared" si="49"/>
        <v>0.87051985767009576</v>
      </c>
      <c r="H788">
        <f t="shared" si="50"/>
        <v>0.74631767484013978</v>
      </c>
      <c r="I788">
        <f t="shared" si="51"/>
        <v>0.67057867950253003</v>
      </c>
      <c r="J788">
        <f t="shared" si="52"/>
        <v>0.75850989825480297</v>
      </c>
    </row>
    <row r="789" spans="1:10" x14ac:dyDescent="0.25">
      <c r="A789">
        <v>2884.33482</v>
      </c>
      <c r="B789">
        <v>0.99160000000000004</v>
      </c>
      <c r="C789">
        <v>0.99448999999999999</v>
      </c>
      <c r="D789">
        <v>0.99024000000000001</v>
      </c>
      <c r="E789">
        <v>0.97401000000000004</v>
      </c>
      <c r="G789">
        <f t="shared" si="49"/>
        <v>0.84830241350682201</v>
      </c>
      <c r="H789">
        <f t="shared" si="50"/>
        <v>0.74767461606713082</v>
      </c>
      <c r="I789">
        <f t="shared" si="51"/>
        <v>0.67892613194447082</v>
      </c>
      <c r="J789">
        <f t="shared" si="52"/>
        <v>0.75734430486524396</v>
      </c>
    </row>
    <row r="790" spans="1:10" x14ac:dyDescent="0.25">
      <c r="A790">
        <v>2882.91815</v>
      </c>
      <c r="B790">
        <v>0.99165000000000003</v>
      </c>
      <c r="C790">
        <v>0.99428000000000005</v>
      </c>
      <c r="D790">
        <v>0.98995999999999995</v>
      </c>
      <c r="E790">
        <v>0.97399000000000002</v>
      </c>
      <c r="G790">
        <f t="shared" si="49"/>
        <v>0.84325299437880574</v>
      </c>
      <c r="H790">
        <f t="shared" si="50"/>
        <v>0.77617038183374543</v>
      </c>
      <c r="I790">
        <f t="shared" si="51"/>
        <v>0.69840352097566871</v>
      </c>
      <c r="J790">
        <f t="shared" si="52"/>
        <v>0.75792710156002341</v>
      </c>
    </row>
    <row r="791" spans="1:10" x14ac:dyDescent="0.25">
      <c r="A791">
        <v>2881.5014799999999</v>
      </c>
      <c r="B791">
        <v>0.99158999999999997</v>
      </c>
      <c r="C791">
        <v>0.99412</v>
      </c>
      <c r="D791">
        <v>0.98970000000000002</v>
      </c>
      <c r="E791">
        <v>0.97409000000000001</v>
      </c>
      <c r="G791">
        <f t="shared" si="49"/>
        <v>0.84931229733243196</v>
      </c>
      <c r="H791">
        <f t="shared" si="50"/>
        <v>0.79788144146546547</v>
      </c>
      <c r="I791">
        <f t="shared" si="51"/>
        <v>0.71648966793320079</v>
      </c>
      <c r="J791">
        <f t="shared" si="52"/>
        <v>0.75501311808612903</v>
      </c>
    </row>
    <row r="792" spans="1:10" x14ac:dyDescent="0.25">
      <c r="A792">
        <v>2880.08482</v>
      </c>
      <c r="B792">
        <v>0.99151999999999996</v>
      </c>
      <c r="C792">
        <v>0.99414999999999998</v>
      </c>
      <c r="D792">
        <v>0.98955000000000004</v>
      </c>
      <c r="E792">
        <v>0.97428999999999999</v>
      </c>
      <c r="G792">
        <f t="shared" si="49"/>
        <v>0.85638148411165693</v>
      </c>
      <c r="H792">
        <f t="shared" si="50"/>
        <v>0.79381061778452267</v>
      </c>
      <c r="I792">
        <f t="shared" si="51"/>
        <v>0.72692398348562492</v>
      </c>
      <c r="J792">
        <f t="shared" si="52"/>
        <v>0.74918515113834017</v>
      </c>
    </row>
    <row r="793" spans="1:10" x14ac:dyDescent="0.25">
      <c r="A793">
        <v>2878.66815</v>
      </c>
      <c r="B793">
        <v>0.99146000000000001</v>
      </c>
      <c r="C793">
        <v>0.99424000000000001</v>
      </c>
      <c r="D793">
        <v>0.98956999999999995</v>
      </c>
      <c r="E793">
        <v>0.97445000000000004</v>
      </c>
      <c r="G793">
        <f t="shared" si="49"/>
        <v>0.86244078706527205</v>
      </c>
      <c r="H793">
        <f t="shared" si="50"/>
        <v>0.78159814674167916</v>
      </c>
      <c r="I793">
        <f t="shared" si="51"/>
        <v>0.72553274141197455</v>
      </c>
      <c r="J793">
        <f t="shared" si="52"/>
        <v>0.7445227775801071</v>
      </c>
    </row>
    <row r="794" spans="1:10" x14ac:dyDescent="0.25">
      <c r="A794">
        <v>2877.2514799999999</v>
      </c>
      <c r="B794">
        <v>0.99141999999999997</v>
      </c>
      <c r="C794">
        <v>0.99429999999999996</v>
      </c>
      <c r="D794">
        <v>0.98989000000000005</v>
      </c>
      <c r="E794">
        <v>0.97453000000000001</v>
      </c>
      <c r="G794">
        <f t="shared" si="49"/>
        <v>0.86648032236768946</v>
      </c>
      <c r="H794">
        <f t="shared" si="50"/>
        <v>0.77345649937979366</v>
      </c>
      <c r="I794">
        <f t="shared" si="51"/>
        <v>0.70327286823346047</v>
      </c>
      <c r="J794">
        <f t="shared" si="52"/>
        <v>0.74219159080099228</v>
      </c>
    </row>
    <row r="795" spans="1:10" x14ac:dyDescent="0.25">
      <c r="A795">
        <v>2875.8348099999998</v>
      </c>
      <c r="B795">
        <v>0.99151999999999996</v>
      </c>
      <c r="C795">
        <v>0.99441999999999997</v>
      </c>
      <c r="D795">
        <v>0.99051999999999996</v>
      </c>
      <c r="E795">
        <v>0.97462000000000004</v>
      </c>
      <c r="G795">
        <f t="shared" si="49"/>
        <v>0.85638148411165693</v>
      </c>
      <c r="H795">
        <f t="shared" si="50"/>
        <v>0.75717320465600735</v>
      </c>
      <c r="I795">
        <f t="shared" si="51"/>
        <v>0.65944874291328071</v>
      </c>
      <c r="J795">
        <f t="shared" si="52"/>
        <v>0.73956900567448591</v>
      </c>
    </row>
    <row r="796" spans="1:10" x14ac:dyDescent="0.25">
      <c r="A796">
        <v>2874.41815</v>
      </c>
      <c r="B796">
        <v>0.99177000000000004</v>
      </c>
      <c r="C796">
        <v>0.99460000000000004</v>
      </c>
      <c r="D796">
        <v>0.99114999999999998</v>
      </c>
      <c r="E796">
        <v>0.97475999999999996</v>
      </c>
      <c r="G796">
        <f t="shared" si="49"/>
        <v>0.8311343884715644</v>
      </c>
      <c r="H796">
        <f t="shared" si="50"/>
        <v>0.73274826257032044</v>
      </c>
      <c r="I796">
        <f t="shared" si="51"/>
        <v>0.61562461759309317</v>
      </c>
      <c r="J796">
        <f t="shared" si="52"/>
        <v>0.73548942881103574</v>
      </c>
    </row>
    <row r="797" spans="1:10" x14ac:dyDescent="0.25">
      <c r="A797">
        <v>2873.0014799999999</v>
      </c>
      <c r="B797">
        <v>0.99199000000000004</v>
      </c>
      <c r="C797">
        <v>0.99461999999999995</v>
      </c>
      <c r="D797">
        <v>0.99136999999999997</v>
      </c>
      <c r="E797">
        <v>0.97485999999999995</v>
      </c>
      <c r="G797">
        <f t="shared" si="49"/>
        <v>0.80891694430829064</v>
      </c>
      <c r="H797">
        <f t="shared" si="50"/>
        <v>0.73003438011636868</v>
      </c>
      <c r="I797">
        <f t="shared" si="51"/>
        <v>0.60032095478286951</v>
      </c>
      <c r="J797">
        <f t="shared" si="52"/>
        <v>0.73257544533714125</v>
      </c>
    </row>
    <row r="798" spans="1:10" x14ac:dyDescent="0.25">
      <c r="A798">
        <v>2871.5848099999998</v>
      </c>
      <c r="B798">
        <v>0.99200999999999995</v>
      </c>
      <c r="C798">
        <v>0.99439999999999995</v>
      </c>
      <c r="D798">
        <v>0.99112999999999996</v>
      </c>
      <c r="E798">
        <v>0.97487000000000001</v>
      </c>
      <c r="G798">
        <f t="shared" si="49"/>
        <v>0.80689717665709315</v>
      </c>
      <c r="H798">
        <f t="shared" si="50"/>
        <v>0.75988708710997421</v>
      </c>
      <c r="I798">
        <f t="shared" si="51"/>
        <v>0.61701585966675121</v>
      </c>
      <c r="J798">
        <f t="shared" si="52"/>
        <v>0.73228404698974991</v>
      </c>
    </row>
    <row r="799" spans="1:10" x14ac:dyDescent="0.25">
      <c r="A799">
        <v>2870.16815</v>
      </c>
      <c r="B799">
        <v>0.99187999999999998</v>
      </c>
      <c r="C799">
        <v>0.99409000000000003</v>
      </c>
      <c r="D799">
        <v>0.99073</v>
      </c>
      <c r="E799">
        <v>0.97484999999999999</v>
      </c>
      <c r="G799">
        <f t="shared" si="49"/>
        <v>0.82002566638993313</v>
      </c>
      <c r="H799">
        <f t="shared" si="50"/>
        <v>0.80195226514640827</v>
      </c>
      <c r="I799">
        <f t="shared" si="51"/>
        <v>0.64484070113988223</v>
      </c>
      <c r="J799">
        <f t="shared" si="52"/>
        <v>0.73286684368452937</v>
      </c>
    </row>
    <row r="800" spans="1:10" x14ac:dyDescent="0.25">
      <c r="A800">
        <v>2868.7514799999999</v>
      </c>
      <c r="B800">
        <v>0.99170999999999998</v>
      </c>
      <c r="C800">
        <v>0.99387999999999999</v>
      </c>
      <c r="D800">
        <v>0.99041000000000001</v>
      </c>
      <c r="E800">
        <v>0.97482999999999997</v>
      </c>
      <c r="G800">
        <f t="shared" si="49"/>
        <v>0.83719369142519073</v>
      </c>
      <c r="H800">
        <f t="shared" si="50"/>
        <v>0.83044803091303787</v>
      </c>
      <c r="I800">
        <f t="shared" si="51"/>
        <v>0.66710057431838865</v>
      </c>
      <c r="J800">
        <f t="shared" si="52"/>
        <v>0.73344964037930893</v>
      </c>
    </row>
    <row r="801" spans="1:10" x14ac:dyDescent="0.25">
      <c r="A801">
        <v>2867.3348099999998</v>
      </c>
      <c r="B801">
        <v>0.99153000000000002</v>
      </c>
      <c r="C801">
        <v>0.99377000000000004</v>
      </c>
      <c r="D801">
        <v>0.99014999999999997</v>
      </c>
      <c r="E801">
        <v>0.9748</v>
      </c>
      <c r="G801">
        <f t="shared" si="49"/>
        <v>0.85537160028604697</v>
      </c>
      <c r="H801">
        <f t="shared" si="50"/>
        <v>0.84537438440983315</v>
      </c>
      <c r="I801">
        <f t="shared" si="51"/>
        <v>0.68518672127592839</v>
      </c>
      <c r="J801">
        <f t="shared" si="52"/>
        <v>0.73432383542147661</v>
      </c>
    </row>
    <row r="802" spans="1:10" x14ac:dyDescent="0.25">
      <c r="A802">
        <v>2865.9181400000002</v>
      </c>
      <c r="B802">
        <v>0.99131999999999998</v>
      </c>
      <c r="C802">
        <v>0.99375999999999998</v>
      </c>
      <c r="D802">
        <v>0.98989000000000005</v>
      </c>
      <c r="E802">
        <v>0.97484999999999999</v>
      </c>
      <c r="G802">
        <f t="shared" si="49"/>
        <v>0.87657916062372199</v>
      </c>
      <c r="H802">
        <f t="shared" si="50"/>
        <v>0.84673132563682418</v>
      </c>
      <c r="I802">
        <f t="shared" si="51"/>
        <v>0.70327286823346047</v>
      </c>
      <c r="J802">
        <f t="shared" si="52"/>
        <v>0.73286684368452937</v>
      </c>
    </row>
    <row r="803" spans="1:10" x14ac:dyDescent="0.25">
      <c r="A803">
        <v>2864.5014799999999</v>
      </c>
      <c r="B803">
        <v>0.99109999999999998</v>
      </c>
      <c r="C803">
        <v>0.99390000000000001</v>
      </c>
      <c r="D803">
        <v>0.98975999999999997</v>
      </c>
      <c r="E803">
        <v>0.97502999999999995</v>
      </c>
      <c r="G803">
        <f t="shared" si="49"/>
        <v>0.89879660478699586</v>
      </c>
      <c r="H803">
        <f t="shared" si="50"/>
        <v>0.82773414845907101</v>
      </c>
      <c r="I803">
        <f t="shared" si="51"/>
        <v>0.71231594171223422</v>
      </c>
      <c r="J803">
        <f t="shared" si="52"/>
        <v>0.72762167343152007</v>
      </c>
    </row>
    <row r="804" spans="1:10" x14ac:dyDescent="0.25">
      <c r="A804">
        <v>2863.0848099999998</v>
      </c>
      <c r="B804">
        <v>0.99099000000000004</v>
      </c>
      <c r="C804">
        <v>0.99421000000000004</v>
      </c>
      <c r="D804">
        <v>0.98989000000000005</v>
      </c>
      <c r="E804">
        <v>0.97526999999999997</v>
      </c>
      <c r="G804">
        <f t="shared" si="49"/>
        <v>0.90990532686862713</v>
      </c>
      <c r="H804">
        <f t="shared" si="50"/>
        <v>0.78566897042262196</v>
      </c>
      <c r="I804">
        <f t="shared" si="51"/>
        <v>0.70327286823346047</v>
      </c>
      <c r="J804">
        <f t="shared" si="52"/>
        <v>0.72062811309417218</v>
      </c>
    </row>
    <row r="805" spans="1:10" x14ac:dyDescent="0.25">
      <c r="A805">
        <v>2861.6681400000002</v>
      </c>
      <c r="B805">
        <v>0.99114000000000002</v>
      </c>
      <c r="C805">
        <v>0.99463000000000001</v>
      </c>
      <c r="D805">
        <v>0.99031000000000002</v>
      </c>
      <c r="E805">
        <v>0.97555000000000003</v>
      </c>
      <c r="G805">
        <f t="shared" si="49"/>
        <v>0.89475706948457834</v>
      </c>
      <c r="H805">
        <f t="shared" si="50"/>
        <v>0.72867743888937764</v>
      </c>
      <c r="I805">
        <f t="shared" si="51"/>
        <v>0.67405678468667141</v>
      </c>
      <c r="J805">
        <f t="shared" si="52"/>
        <v>0.71246895936726518</v>
      </c>
    </row>
    <row r="806" spans="1:10" x14ac:dyDescent="0.25">
      <c r="A806">
        <v>2860.2514700000002</v>
      </c>
      <c r="B806">
        <v>0.99165999999999999</v>
      </c>
      <c r="C806">
        <v>0.99511000000000005</v>
      </c>
      <c r="D806">
        <v>0.99090999999999996</v>
      </c>
      <c r="E806">
        <v>0.97599000000000002</v>
      </c>
      <c r="G806">
        <f t="shared" si="49"/>
        <v>0.842243110553207</v>
      </c>
      <c r="H806">
        <f t="shared" si="50"/>
        <v>0.66354425999423272</v>
      </c>
      <c r="I806">
        <f t="shared" si="51"/>
        <v>0.63231952247697487</v>
      </c>
      <c r="J806">
        <f t="shared" si="52"/>
        <v>0.69964743208212843</v>
      </c>
    </row>
    <row r="807" spans="1:10" x14ac:dyDescent="0.25">
      <c r="A807">
        <v>2858.8348099999998</v>
      </c>
      <c r="B807">
        <v>0.99238999999999999</v>
      </c>
      <c r="C807">
        <v>0.99550000000000005</v>
      </c>
      <c r="D807">
        <v>0.99145000000000005</v>
      </c>
      <c r="E807">
        <v>0.97657000000000005</v>
      </c>
      <c r="G807">
        <f t="shared" si="49"/>
        <v>0.76852159128416053</v>
      </c>
      <c r="H807">
        <f t="shared" si="50"/>
        <v>0.6106235521419312</v>
      </c>
      <c r="I807">
        <f t="shared" si="51"/>
        <v>0.59475598648823713</v>
      </c>
      <c r="J807">
        <f t="shared" si="52"/>
        <v>0.68274632793353818</v>
      </c>
    </row>
    <row r="808" spans="1:10" x14ac:dyDescent="0.25">
      <c r="A808">
        <v>2857.4181400000002</v>
      </c>
      <c r="B808">
        <v>0.99292000000000002</v>
      </c>
      <c r="C808">
        <v>0.99558000000000002</v>
      </c>
      <c r="D808">
        <v>0.99161999999999995</v>
      </c>
      <c r="E808">
        <v>0.97699999999999998</v>
      </c>
      <c r="G808">
        <f t="shared" si="49"/>
        <v>0.71499774852717912</v>
      </c>
      <c r="H808">
        <f t="shared" si="50"/>
        <v>0.59976802232607873</v>
      </c>
      <c r="I808">
        <f t="shared" si="51"/>
        <v>0.58293042886216273</v>
      </c>
      <c r="J808">
        <f t="shared" si="52"/>
        <v>0.67021619899579277</v>
      </c>
    </row>
    <row r="809" spans="1:10" x14ac:dyDescent="0.25">
      <c r="A809">
        <v>2856.0014700000002</v>
      </c>
      <c r="B809">
        <v>0.99295</v>
      </c>
      <c r="C809">
        <v>0.99521000000000004</v>
      </c>
      <c r="D809">
        <v>0.99124000000000001</v>
      </c>
      <c r="E809">
        <v>0.97702999999999995</v>
      </c>
      <c r="G809">
        <f t="shared" si="49"/>
        <v>0.71196809705037167</v>
      </c>
      <c r="H809">
        <f t="shared" si="50"/>
        <v>0.64997484772441338</v>
      </c>
      <c r="I809">
        <f t="shared" si="51"/>
        <v>0.6093640282616356</v>
      </c>
      <c r="J809">
        <f t="shared" si="52"/>
        <v>0.66934200395362509</v>
      </c>
    </row>
    <row r="810" spans="1:10" x14ac:dyDescent="0.25">
      <c r="A810">
        <v>2854.5848000000001</v>
      </c>
      <c r="B810">
        <v>0.99263000000000001</v>
      </c>
      <c r="C810">
        <v>0.99458000000000002</v>
      </c>
      <c r="D810">
        <v>0.99056999999999995</v>
      </c>
      <c r="E810">
        <v>0.97684000000000004</v>
      </c>
      <c r="G810">
        <f t="shared" si="49"/>
        <v>0.74428437946967796</v>
      </c>
      <c r="H810">
        <f t="shared" si="50"/>
        <v>0.73546214502428731</v>
      </c>
      <c r="I810">
        <f t="shared" si="51"/>
        <v>0.65597063772913933</v>
      </c>
      <c r="J810">
        <f t="shared" si="52"/>
        <v>0.6748785725540225</v>
      </c>
    </row>
    <row r="811" spans="1:10" x14ac:dyDescent="0.25">
      <c r="A811">
        <v>2853.1681400000002</v>
      </c>
      <c r="B811">
        <v>0.99236999999999997</v>
      </c>
      <c r="C811">
        <v>0.99404000000000003</v>
      </c>
      <c r="D811">
        <v>0.99011000000000005</v>
      </c>
      <c r="E811">
        <v>0.97679000000000005</v>
      </c>
      <c r="G811">
        <f t="shared" si="49"/>
        <v>0.77054135893536924</v>
      </c>
      <c r="H811">
        <f t="shared" si="50"/>
        <v>0.80873697128131794</v>
      </c>
      <c r="I811">
        <f t="shared" si="51"/>
        <v>0.68796920542323692</v>
      </c>
      <c r="J811">
        <f t="shared" si="52"/>
        <v>0.67633556429096975</v>
      </c>
    </row>
    <row r="812" spans="1:10" x14ac:dyDescent="0.25">
      <c r="A812">
        <v>2851.7514700000002</v>
      </c>
      <c r="B812">
        <v>0.99229999999999996</v>
      </c>
      <c r="C812">
        <v>0.99378999999999995</v>
      </c>
      <c r="D812">
        <v>0.99004999999999999</v>
      </c>
      <c r="E812">
        <v>0.97704000000000002</v>
      </c>
      <c r="G812">
        <f t="shared" si="49"/>
        <v>0.77761054571459431</v>
      </c>
      <c r="H812">
        <f t="shared" si="50"/>
        <v>0.84266050195588138</v>
      </c>
      <c r="I812">
        <f t="shared" si="51"/>
        <v>0.69214293164421115</v>
      </c>
      <c r="J812">
        <f t="shared" si="52"/>
        <v>0.66905060560623364</v>
      </c>
    </row>
    <row r="813" spans="1:10" x14ac:dyDescent="0.25">
      <c r="A813">
        <v>2850.3348000000001</v>
      </c>
      <c r="B813">
        <v>0.99222999999999995</v>
      </c>
      <c r="C813">
        <v>0.99375000000000002</v>
      </c>
      <c r="D813">
        <v>0.99023000000000005</v>
      </c>
      <c r="E813">
        <v>0.97740000000000005</v>
      </c>
      <c r="G813">
        <f t="shared" si="49"/>
        <v>0.78467973249381928</v>
      </c>
      <c r="H813">
        <f t="shared" si="50"/>
        <v>0.84808826686380001</v>
      </c>
      <c r="I813">
        <f t="shared" si="51"/>
        <v>0.67962175298129601</v>
      </c>
      <c r="J813">
        <f t="shared" si="52"/>
        <v>0.65856026510021182</v>
      </c>
    </row>
    <row r="814" spans="1:10" x14ac:dyDescent="0.25">
      <c r="A814">
        <v>2848.91813</v>
      </c>
      <c r="B814">
        <v>0.99197999999999997</v>
      </c>
      <c r="C814">
        <v>0.99373999999999996</v>
      </c>
      <c r="D814">
        <v>0.99038999999999999</v>
      </c>
      <c r="E814">
        <v>0.97760999999999998</v>
      </c>
      <c r="G814">
        <f t="shared" si="49"/>
        <v>0.8099268281339006</v>
      </c>
      <c r="H814">
        <f t="shared" si="50"/>
        <v>0.84944520809079105</v>
      </c>
      <c r="I814">
        <f t="shared" si="51"/>
        <v>0.66849181639204669</v>
      </c>
      <c r="J814">
        <f t="shared" si="52"/>
        <v>0.65244089980503484</v>
      </c>
    </row>
    <row r="815" spans="1:10" x14ac:dyDescent="0.25">
      <c r="A815">
        <v>2847.5014700000002</v>
      </c>
      <c r="B815">
        <v>0.99160000000000004</v>
      </c>
      <c r="C815">
        <v>0.99365000000000003</v>
      </c>
      <c r="D815">
        <v>0.99041999999999997</v>
      </c>
      <c r="E815">
        <v>0.97762000000000004</v>
      </c>
      <c r="G815">
        <f t="shared" si="49"/>
        <v>0.84830241350682201</v>
      </c>
      <c r="H815">
        <f t="shared" si="50"/>
        <v>0.86165767913361946</v>
      </c>
      <c r="I815">
        <f t="shared" si="51"/>
        <v>0.66640495328156346</v>
      </c>
      <c r="J815">
        <f t="shared" si="52"/>
        <v>0.65214950145764339</v>
      </c>
    </row>
    <row r="816" spans="1:10" x14ac:dyDescent="0.25">
      <c r="A816">
        <v>2846.0848000000001</v>
      </c>
      <c r="B816">
        <v>0.99126999999999998</v>
      </c>
      <c r="C816">
        <v>0.99346000000000001</v>
      </c>
      <c r="D816">
        <v>0.99033000000000004</v>
      </c>
      <c r="E816">
        <v>0.97767999999999999</v>
      </c>
      <c r="G816">
        <f t="shared" si="49"/>
        <v>0.88162857975173825</v>
      </c>
      <c r="H816">
        <f t="shared" si="50"/>
        <v>0.88743956244628219</v>
      </c>
      <c r="I816">
        <f t="shared" si="51"/>
        <v>0.67266554261301326</v>
      </c>
      <c r="J816">
        <f t="shared" si="52"/>
        <v>0.65040111137330803</v>
      </c>
    </row>
    <row r="817" spans="1:10" x14ac:dyDescent="0.25">
      <c r="A817">
        <v>2844.66813</v>
      </c>
      <c r="B817">
        <v>0.99119000000000002</v>
      </c>
      <c r="C817">
        <v>0.99321999999999999</v>
      </c>
      <c r="D817">
        <v>0.99021000000000003</v>
      </c>
      <c r="E817">
        <v>0.97792999999999997</v>
      </c>
      <c r="G817">
        <f t="shared" si="49"/>
        <v>0.88970765035656207</v>
      </c>
      <c r="H817">
        <f t="shared" si="50"/>
        <v>0.92000615189385471</v>
      </c>
      <c r="I817">
        <f t="shared" si="51"/>
        <v>0.68101299505495416</v>
      </c>
      <c r="J817">
        <f t="shared" si="52"/>
        <v>0.64311615268857203</v>
      </c>
    </row>
    <row r="818" spans="1:10" x14ac:dyDescent="0.25">
      <c r="A818">
        <v>2843.25146</v>
      </c>
      <c r="B818">
        <v>0.99139999999999995</v>
      </c>
      <c r="C818">
        <v>0.99307000000000001</v>
      </c>
      <c r="D818">
        <v>0.99023000000000005</v>
      </c>
      <c r="E818">
        <v>0.97824999999999995</v>
      </c>
      <c r="G818">
        <f t="shared" si="49"/>
        <v>0.86850009001889827</v>
      </c>
      <c r="H818">
        <f t="shared" si="50"/>
        <v>0.94036027029858371</v>
      </c>
      <c r="I818">
        <f t="shared" si="51"/>
        <v>0.67962175298129601</v>
      </c>
      <c r="J818">
        <f t="shared" si="52"/>
        <v>0.63379140557210922</v>
      </c>
    </row>
    <row r="819" spans="1:10" x14ac:dyDescent="0.25">
      <c r="A819">
        <v>2841.8348000000001</v>
      </c>
      <c r="B819">
        <v>0.99168999999999996</v>
      </c>
      <c r="C819">
        <v>0.99312999999999996</v>
      </c>
      <c r="D819">
        <v>0.99050000000000005</v>
      </c>
      <c r="E819">
        <v>0.97843999999999998</v>
      </c>
      <c r="G819">
        <f t="shared" si="49"/>
        <v>0.83921345907639944</v>
      </c>
      <c r="H819">
        <f t="shared" si="50"/>
        <v>0.9322186229366981</v>
      </c>
      <c r="I819">
        <f t="shared" si="51"/>
        <v>0.66083998498693108</v>
      </c>
      <c r="J819">
        <f t="shared" si="52"/>
        <v>0.62825483697170847</v>
      </c>
    </row>
    <row r="820" spans="1:10" x14ac:dyDescent="0.25">
      <c r="A820">
        <v>2840.41813</v>
      </c>
      <c r="B820">
        <v>0.99180999999999997</v>
      </c>
      <c r="C820">
        <v>0.99343000000000004</v>
      </c>
      <c r="D820">
        <v>0.99097000000000002</v>
      </c>
      <c r="E820">
        <v>0.97851999999999995</v>
      </c>
      <c r="G820">
        <f t="shared" si="49"/>
        <v>0.82709485316915821</v>
      </c>
      <c r="H820">
        <f t="shared" si="50"/>
        <v>0.891510386127225</v>
      </c>
      <c r="I820">
        <f t="shared" si="51"/>
        <v>0.62814579625600053</v>
      </c>
      <c r="J820">
        <f t="shared" si="52"/>
        <v>0.62592365019259355</v>
      </c>
    </row>
    <row r="821" spans="1:10" x14ac:dyDescent="0.25">
      <c r="A821">
        <v>2839.00146</v>
      </c>
      <c r="B821">
        <v>0.99165000000000003</v>
      </c>
      <c r="C821">
        <v>0.99392000000000003</v>
      </c>
      <c r="D821">
        <v>0.99146999999999996</v>
      </c>
      <c r="E821">
        <v>0.97865999999999997</v>
      </c>
      <c r="G821">
        <f t="shared" si="49"/>
        <v>0.84325299437880574</v>
      </c>
      <c r="H821">
        <f t="shared" si="50"/>
        <v>0.82502026600510414</v>
      </c>
      <c r="I821">
        <f t="shared" si="51"/>
        <v>0.59336474441458675</v>
      </c>
      <c r="J821">
        <f t="shared" si="52"/>
        <v>0.62184407332914005</v>
      </c>
    </row>
    <row r="822" spans="1:10" x14ac:dyDescent="0.25">
      <c r="A822">
        <v>2837.5848000000001</v>
      </c>
      <c r="B822">
        <v>0.99131999999999998</v>
      </c>
      <c r="C822">
        <v>0.99436999999999998</v>
      </c>
      <c r="D822">
        <v>0.99175999999999997</v>
      </c>
      <c r="E822">
        <v>0.97889000000000004</v>
      </c>
      <c r="G822">
        <f t="shared" si="49"/>
        <v>0.87657916062372199</v>
      </c>
      <c r="H822">
        <f t="shared" si="50"/>
        <v>0.76395791079091702</v>
      </c>
      <c r="I822">
        <f t="shared" si="51"/>
        <v>0.57319173434656379</v>
      </c>
      <c r="J822">
        <f t="shared" si="52"/>
        <v>0.61514191133918028</v>
      </c>
    </row>
    <row r="823" spans="1:10" x14ac:dyDescent="0.25">
      <c r="A823">
        <v>2836.16813</v>
      </c>
      <c r="B823">
        <v>0.99107999999999996</v>
      </c>
      <c r="C823">
        <v>0.99456999999999995</v>
      </c>
      <c r="D823">
        <v>0.99173</v>
      </c>
      <c r="E823">
        <v>0.97914999999999996</v>
      </c>
      <c r="G823">
        <f t="shared" si="49"/>
        <v>0.90081637243820456</v>
      </c>
      <c r="H823">
        <f t="shared" si="50"/>
        <v>0.73681908625127834</v>
      </c>
      <c r="I823">
        <f t="shared" si="51"/>
        <v>0.57527859745704701</v>
      </c>
      <c r="J823">
        <f t="shared" si="52"/>
        <v>0.60756555430705605</v>
      </c>
    </row>
    <row r="824" spans="1:10" x14ac:dyDescent="0.25">
      <c r="A824">
        <v>2834.75146</v>
      </c>
      <c r="B824">
        <v>0.99109000000000003</v>
      </c>
      <c r="C824">
        <v>0.99451000000000001</v>
      </c>
      <c r="D824">
        <v>0.99151999999999996</v>
      </c>
      <c r="E824">
        <v>0.97938999999999998</v>
      </c>
      <c r="G824">
        <f t="shared" si="49"/>
        <v>0.8998064886125946</v>
      </c>
      <c r="H824">
        <f t="shared" si="50"/>
        <v>0.74496073361316395</v>
      </c>
      <c r="I824">
        <f t="shared" si="51"/>
        <v>0.58988663923044538</v>
      </c>
      <c r="J824">
        <f t="shared" si="52"/>
        <v>0.60057199396970817</v>
      </c>
    </row>
    <row r="825" spans="1:10" x14ac:dyDescent="0.25">
      <c r="A825">
        <v>2833.3347899999999</v>
      </c>
      <c r="B825">
        <v>0.99133000000000004</v>
      </c>
      <c r="C825">
        <v>0.99438000000000004</v>
      </c>
      <c r="D825">
        <v>0.99134999999999995</v>
      </c>
      <c r="E825">
        <v>0.97958000000000001</v>
      </c>
      <c r="G825">
        <f t="shared" si="49"/>
        <v>0.87556927679811203</v>
      </c>
      <c r="H825">
        <f t="shared" si="50"/>
        <v>0.76260096956392609</v>
      </c>
      <c r="I825">
        <f t="shared" si="51"/>
        <v>0.60171219685652766</v>
      </c>
      <c r="J825">
        <f t="shared" si="52"/>
        <v>0.59503542536930742</v>
      </c>
    </row>
    <row r="826" spans="1:10" x14ac:dyDescent="0.25">
      <c r="A826">
        <v>2831.91813</v>
      </c>
      <c r="B826">
        <v>0.99161999999999995</v>
      </c>
      <c r="C826">
        <v>0.99429999999999996</v>
      </c>
      <c r="D826">
        <v>0.99133000000000004</v>
      </c>
      <c r="E826">
        <v>0.97970000000000002</v>
      </c>
      <c r="G826">
        <f t="shared" si="49"/>
        <v>0.8462826458556244</v>
      </c>
      <c r="H826">
        <f t="shared" si="50"/>
        <v>0.77345649937979366</v>
      </c>
      <c r="I826">
        <f t="shared" si="51"/>
        <v>0.60310343893017804</v>
      </c>
      <c r="J826">
        <f t="shared" si="52"/>
        <v>0.59153864520063348</v>
      </c>
    </row>
    <row r="827" spans="1:10" x14ac:dyDescent="0.25">
      <c r="A827">
        <v>2830.50146</v>
      </c>
      <c r="B827">
        <v>0.99189000000000005</v>
      </c>
      <c r="C827">
        <v>0.99424000000000001</v>
      </c>
      <c r="D827">
        <v>0.99141000000000001</v>
      </c>
      <c r="E827">
        <v>0.97977999999999998</v>
      </c>
      <c r="G827">
        <f t="shared" si="49"/>
        <v>0.81901578256432317</v>
      </c>
      <c r="H827">
        <f t="shared" si="50"/>
        <v>0.78159814674167916</v>
      </c>
      <c r="I827">
        <f t="shared" si="51"/>
        <v>0.59753847063555332</v>
      </c>
      <c r="J827">
        <f t="shared" si="52"/>
        <v>0.58920745842151856</v>
      </c>
    </row>
    <row r="828" spans="1:10" x14ac:dyDescent="0.25">
      <c r="A828">
        <v>2829.0847899999999</v>
      </c>
      <c r="B828">
        <v>0.99217</v>
      </c>
      <c r="C828">
        <v>0.99417999999999995</v>
      </c>
      <c r="D828">
        <v>0.99151</v>
      </c>
      <c r="E828">
        <v>0.97987000000000002</v>
      </c>
      <c r="G828">
        <f t="shared" si="49"/>
        <v>0.79073903544743429</v>
      </c>
      <c r="H828">
        <f t="shared" si="50"/>
        <v>0.78973979410357986</v>
      </c>
      <c r="I828">
        <f t="shared" si="51"/>
        <v>0.59058226026727056</v>
      </c>
      <c r="J828">
        <f t="shared" si="52"/>
        <v>0.5865848732950123</v>
      </c>
    </row>
    <row r="829" spans="1:10" x14ac:dyDescent="0.25">
      <c r="A829">
        <v>2827.6681199999998</v>
      </c>
      <c r="B829">
        <v>0.99231000000000003</v>
      </c>
      <c r="C829">
        <v>0.99414000000000002</v>
      </c>
      <c r="D829">
        <v>0.99151</v>
      </c>
      <c r="E829">
        <v>0.97994000000000003</v>
      </c>
      <c r="G829">
        <f t="shared" si="49"/>
        <v>0.77660066188898436</v>
      </c>
      <c r="H829">
        <f t="shared" si="50"/>
        <v>0.79516755901149849</v>
      </c>
      <c r="I829">
        <f t="shared" si="51"/>
        <v>0.59058226026727056</v>
      </c>
      <c r="J829">
        <f t="shared" si="52"/>
        <v>0.5845450848632856</v>
      </c>
    </row>
    <row r="830" spans="1:10" x14ac:dyDescent="0.25">
      <c r="A830">
        <v>2826.25146</v>
      </c>
      <c r="B830">
        <v>0.99224000000000001</v>
      </c>
      <c r="C830">
        <v>0.99412999999999996</v>
      </c>
      <c r="D830">
        <v>0.99131999999999998</v>
      </c>
      <c r="E830">
        <v>0.97996000000000005</v>
      </c>
      <c r="G830">
        <f t="shared" si="49"/>
        <v>0.78366984866820932</v>
      </c>
      <c r="H830">
        <f t="shared" si="50"/>
        <v>0.79652450023848953</v>
      </c>
      <c r="I830">
        <f t="shared" si="51"/>
        <v>0.60379905996701089</v>
      </c>
      <c r="J830">
        <f t="shared" si="52"/>
        <v>0.58396228816850604</v>
      </c>
    </row>
    <row r="831" spans="1:10" x14ac:dyDescent="0.25">
      <c r="A831">
        <v>2824.8347899999999</v>
      </c>
      <c r="B831">
        <v>0.99212999999999996</v>
      </c>
      <c r="C831">
        <v>0.99416000000000004</v>
      </c>
      <c r="D831">
        <v>0.99099999999999999</v>
      </c>
      <c r="E831">
        <v>0.98002999999999996</v>
      </c>
      <c r="G831">
        <f t="shared" si="49"/>
        <v>0.79477857074985181</v>
      </c>
      <c r="H831">
        <f t="shared" si="50"/>
        <v>0.79245367655753163</v>
      </c>
      <c r="I831">
        <f t="shared" si="51"/>
        <v>0.6260589331455173</v>
      </c>
      <c r="J831">
        <f t="shared" si="52"/>
        <v>0.58192249973678256</v>
      </c>
    </row>
    <row r="832" spans="1:10" x14ac:dyDescent="0.25">
      <c r="A832">
        <v>2823.4181199999998</v>
      </c>
      <c r="B832">
        <v>0.99226000000000003</v>
      </c>
      <c r="C832">
        <v>0.99434</v>
      </c>
      <c r="D832">
        <v>0.99077000000000004</v>
      </c>
      <c r="E832">
        <v>0.98036999999999996</v>
      </c>
      <c r="G832">
        <f t="shared" si="49"/>
        <v>0.78165008101700062</v>
      </c>
      <c r="H832">
        <f t="shared" si="50"/>
        <v>0.76802873447185982</v>
      </c>
      <c r="I832">
        <f t="shared" si="51"/>
        <v>0.64205821699256604</v>
      </c>
      <c r="J832">
        <f t="shared" si="52"/>
        <v>0.57201495592554019</v>
      </c>
    </row>
    <row r="833" spans="1:10" x14ac:dyDescent="0.25">
      <c r="A833">
        <v>2822.0014500000002</v>
      </c>
      <c r="B833">
        <v>0.99260999999999999</v>
      </c>
      <c r="C833">
        <v>0.99473</v>
      </c>
      <c r="D833">
        <v>0.99084000000000005</v>
      </c>
      <c r="E833">
        <v>0.98092000000000001</v>
      </c>
      <c r="G833">
        <f t="shared" si="49"/>
        <v>0.74630414712088677</v>
      </c>
      <c r="H833">
        <f t="shared" si="50"/>
        <v>0.7151080266195583</v>
      </c>
      <c r="I833">
        <f t="shared" si="51"/>
        <v>0.63718886973476663</v>
      </c>
      <c r="J833">
        <f t="shared" si="52"/>
        <v>0.55598804681911762</v>
      </c>
    </row>
    <row r="834" spans="1:10" x14ac:dyDescent="0.25">
      <c r="A834">
        <v>2820.5847899999999</v>
      </c>
      <c r="B834">
        <v>0.99280000000000002</v>
      </c>
      <c r="C834">
        <v>0.99512999999999996</v>
      </c>
      <c r="D834">
        <v>0.99109999999999998</v>
      </c>
      <c r="E834">
        <v>0.98131999999999997</v>
      </c>
      <c r="G834">
        <f t="shared" si="49"/>
        <v>0.72711635443442046</v>
      </c>
      <c r="H834">
        <f t="shared" si="50"/>
        <v>0.66083037754028096</v>
      </c>
      <c r="I834">
        <f t="shared" si="51"/>
        <v>0.61910272277723455</v>
      </c>
      <c r="J834">
        <f t="shared" si="52"/>
        <v>0.54433211292353989</v>
      </c>
    </row>
    <row r="835" spans="1:10" x14ac:dyDescent="0.25">
      <c r="A835">
        <v>2819.1681199999998</v>
      </c>
      <c r="B835">
        <v>0.99246999999999996</v>
      </c>
      <c r="C835">
        <v>0.99516000000000004</v>
      </c>
      <c r="D835">
        <v>0.99121000000000004</v>
      </c>
      <c r="E835">
        <v>0.98129</v>
      </c>
      <c r="G835">
        <f t="shared" si="49"/>
        <v>0.76044252067933671</v>
      </c>
      <c r="H835">
        <f t="shared" si="50"/>
        <v>0.65675955385932305</v>
      </c>
      <c r="I835">
        <f t="shared" si="51"/>
        <v>0.61145089137211883</v>
      </c>
      <c r="J835">
        <f t="shared" si="52"/>
        <v>0.54520630796570757</v>
      </c>
    </row>
    <row r="836" spans="1:10" x14ac:dyDescent="0.25">
      <c r="A836">
        <v>2817.7514500000002</v>
      </c>
      <c r="B836">
        <v>0.99172000000000005</v>
      </c>
      <c r="C836">
        <v>0.99478</v>
      </c>
      <c r="D836">
        <v>0.99099000000000004</v>
      </c>
      <c r="E836">
        <v>0.98096000000000005</v>
      </c>
      <c r="G836">
        <f t="shared" ref="G836:G899" si="53">(1-B836)/(1-AVERAGE(B$3:B$2543))</f>
        <v>0.83618380759958066</v>
      </c>
      <c r="H836">
        <f t="shared" si="50"/>
        <v>0.70832332048464863</v>
      </c>
      <c r="I836">
        <f t="shared" si="51"/>
        <v>0.62675455418234249</v>
      </c>
      <c r="J836">
        <f t="shared" si="52"/>
        <v>0.55482245342955849</v>
      </c>
    </row>
    <row r="837" spans="1:10" x14ac:dyDescent="0.25">
      <c r="A837">
        <v>2816.3347800000001</v>
      </c>
      <c r="B837">
        <v>0.99106000000000005</v>
      </c>
      <c r="C837">
        <v>0.99441999999999997</v>
      </c>
      <c r="D837">
        <v>0.99073</v>
      </c>
      <c r="E837">
        <v>0.98068</v>
      </c>
      <c r="G837">
        <f t="shared" si="53"/>
        <v>0.90283614008940216</v>
      </c>
      <c r="H837">
        <f t="shared" si="50"/>
        <v>0.75717320465600735</v>
      </c>
      <c r="I837">
        <f t="shared" si="51"/>
        <v>0.64484070113988223</v>
      </c>
      <c r="J837">
        <f t="shared" si="52"/>
        <v>0.5629816071564655</v>
      </c>
    </row>
    <row r="838" spans="1:10" x14ac:dyDescent="0.25">
      <c r="A838">
        <v>2814.9181199999998</v>
      </c>
      <c r="B838">
        <v>0.99090999999999996</v>
      </c>
      <c r="C838">
        <v>0.99453000000000003</v>
      </c>
      <c r="D838">
        <v>0.99080999999999997</v>
      </c>
      <c r="E838">
        <v>0.98063</v>
      </c>
      <c r="G838">
        <f t="shared" si="53"/>
        <v>0.91798439747346217</v>
      </c>
      <c r="H838">
        <f t="shared" si="50"/>
        <v>0.74224685115919709</v>
      </c>
      <c r="I838">
        <f t="shared" si="51"/>
        <v>0.63927573284525763</v>
      </c>
      <c r="J838">
        <f t="shared" si="52"/>
        <v>0.56443859889341275</v>
      </c>
    </row>
    <row r="839" spans="1:10" x14ac:dyDescent="0.25">
      <c r="A839">
        <v>2813.5014500000002</v>
      </c>
      <c r="B839">
        <v>0.99117</v>
      </c>
      <c r="C839">
        <v>0.99497999999999998</v>
      </c>
      <c r="D839">
        <v>0.99128000000000005</v>
      </c>
      <c r="E839">
        <v>0.98072999999999999</v>
      </c>
      <c r="G839">
        <f t="shared" si="53"/>
        <v>0.89172741800777078</v>
      </c>
      <c r="H839">
        <f t="shared" si="50"/>
        <v>0.68118449594500996</v>
      </c>
      <c r="I839">
        <f t="shared" si="51"/>
        <v>0.60658154411431942</v>
      </c>
      <c r="J839">
        <f t="shared" si="52"/>
        <v>0.56152461541951826</v>
      </c>
    </row>
    <row r="840" spans="1:10" x14ac:dyDescent="0.25">
      <c r="A840">
        <v>2812.0847800000001</v>
      </c>
      <c r="B840">
        <v>0.99143000000000003</v>
      </c>
      <c r="C840">
        <v>0.99531000000000003</v>
      </c>
      <c r="D840">
        <v>0.99175000000000002</v>
      </c>
      <c r="E840">
        <v>0.98075999999999997</v>
      </c>
      <c r="G840">
        <f t="shared" si="53"/>
        <v>0.8654704385420795</v>
      </c>
      <c r="H840">
        <f t="shared" si="50"/>
        <v>0.63640543545459405</v>
      </c>
      <c r="I840">
        <f t="shared" si="51"/>
        <v>0.57388735538338886</v>
      </c>
      <c r="J840">
        <f t="shared" si="52"/>
        <v>0.56065042037735058</v>
      </c>
    </row>
    <row r="841" spans="1:10" x14ac:dyDescent="0.25">
      <c r="A841">
        <v>2810.6681100000001</v>
      </c>
      <c r="B841">
        <v>0.99153000000000002</v>
      </c>
      <c r="C841">
        <v>0.99526999999999999</v>
      </c>
      <c r="D841">
        <v>0.99187000000000003</v>
      </c>
      <c r="E841">
        <v>0.98065000000000002</v>
      </c>
      <c r="G841">
        <f t="shared" si="53"/>
        <v>0.85537160028604697</v>
      </c>
      <c r="H841">
        <f t="shared" si="50"/>
        <v>0.64183320036252778</v>
      </c>
      <c r="I841">
        <f t="shared" si="51"/>
        <v>0.56553990294144807</v>
      </c>
      <c r="J841">
        <f t="shared" si="52"/>
        <v>0.56385580219863318</v>
      </c>
    </row>
    <row r="842" spans="1:10" x14ac:dyDescent="0.25">
      <c r="A842">
        <v>2809.2514500000002</v>
      </c>
      <c r="B842">
        <v>0.99163000000000001</v>
      </c>
      <c r="C842">
        <v>0.99500999999999995</v>
      </c>
      <c r="D842">
        <v>0.99161999999999995</v>
      </c>
      <c r="E842">
        <v>0.98048999999999997</v>
      </c>
      <c r="G842">
        <f t="shared" si="53"/>
        <v>0.84527276203001445</v>
      </c>
      <c r="H842">
        <f t="shared" si="50"/>
        <v>0.67711367226406716</v>
      </c>
      <c r="I842">
        <f t="shared" si="51"/>
        <v>0.58293042886216273</v>
      </c>
      <c r="J842">
        <f t="shared" si="52"/>
        <v>0.56851817575686625</v>
      </c>
    </row>
    <row r="843" spans="1:10" x14ac:dyDescent="0.25">
      <c r="A843">
        <v>2807.8347800000001</v>
      </c>
      <c r="B843">
        <v>0.99182000000000003</v>
      </c>
      <c r="C843">
        <v>0.99478999999999995</v>
      </c>
      <c r="D843">
        <v>0.99119000000000002</v>
      </c>
      <c r="E843">
        <v>0.98038000000000003</v>
      </c>
      <c r="G843">
        <f t="shared" si="53"/>
        <v>0.82608496934354814</v>
      </c>
      <c r="H843">
        <f t="shared" si="50"/>
        <v>0.70696637925767269</v>
      </c>
      <c r="I843">
        <f t="shared" si="51"/>
        <v>0.61284213344577698</v>
      </c>
      <c r="J843">
        <f t="shared" si="52"/>
        <v>0.57172355757814886</v>
      </c>
    </row>
    <row r="844" spans="1:10" x14ac:dyDescent="0.25">
      <c r="A844">
        <v>2806.4181100000001</v>
      </c>
      <c r="B844">
        <v>0.99195999999999995</v>
      </c>
      <c r="C844">
        <v>0.99460000000000004</v>
      </c>
      <c r="D844">
        <v>0.99078999999999995</v>
      </c>
      <c r="E844">
        <v>0.98028000000000004</v>
      </c>
      <c r="G844">
        <f t="shared" si="53"/>
        <v>0.81194659578510942</v>
      </c>
      <c r="H844">
        <f t="shared" si="50"/>
        <v>0.73274826257032044</v>
      </c>
      <c r="I844">
        <f t="shared" si="51"/>
        <v>0.64066697491891567</v>
      </c>
      <c r="J844">
        <f t="shared" si="52"/>
        <v>0.57463754105204323</v>
      </c>
    </row>
    <row r="845" spans="1:10" x14ac:dyDescent="0.25">
      <c r="A845">
        <v>2805.0014500000002</v>
      </c>
      <c r="B845">
        <v>0.99184000000000005</v>
      </c>
      <c r="C845">
        <v>0.99429000000000001</v>
      </c>
      <c r="D845">
        <v>0.99051999999999996</v>
      </c>
      <c r="E845">
        <v>0.98002999999999996</v>
      </c>
      <c r="G845">
        <f t="shared" si="53"/>
        <v>0.82406520169233943</v>
      </c>
      <c r="H845">
        <f t="shared" si="50"/>
        <v>0.77481344060676949</v>
      </c>
      <c r="I845">
        <f t="shared" si="51"/>
        <v>0.65944874291328071</v>
      </c>
      <c r="J845">
        <f t="shared" si="52"/>
        <v>0.58192249973678256</v>
      </c>
    </row>
    <row r="846" spans="1:10" x14ac:dyDescent="0.25">
      <c r="A846">
        <v>2803.5847800000001</v>
      </c>
      <c r="B846">
        <v>0.99139999999999995</v>
      </c>
      <c r="C846">
        <v>0.99380999999999997</v>
      </c>
      <c r="D846">
        <v>0.99029999999999996</v>
      </c>
      <c r="E846">
        <v>0.97953000000000001</v>
      </c>
      <c r="G846">
        <f t="shared" si="53"/>
        <v>0.86850009001889827</v>
      </c>
      <c r="H846">
        <f t="shared" si="50"/>
        <v>0.83994661950191452</v>
      </c>
      <c r="I846">
        <f t="shared" si="51"/>
        <v>0.67475240572350426</v>
      </c>
      <c r="J846">
        <f t="shared" si="52"/>
        <v>0.59649241710625467</v>
      </c>
    </row>
    <row r="847" spans="1:10" x14ac:dyDescent="0.25">
      <c r="A847">
        <v>2802.1681100000001</v>
      </c>
      <c r="B847">
        <v>0.99082999999999999</v>
      </c>
      <c r="C847">
        <v>0.99336000000000002</v>
      </c>
      <c r="D847">
        <v>0.99016000000000004</v>
      </c>
      <c r="E847">
        <v>0.97889000000000004</v>
      </c>
      <c r="G847">
        <f t="shared" si="53"/>
        <v>0.92606346807828588</v>
      </c>
      <c r="H847">
        <f t="shared" si="50"/>
        <v>0.90100897471610153</v>
      </c>
      <c r="I847">
        <f t="shared" si="51"/>
        <v>0.68449110023909554</v>
      </c>
      <c r="J847">
        <f t="shared" si="52"/>
        <v>0.61514191133918028</v>
      </c>
    </row>
    <row r="848" spans="1:10" x14ac:dyDescent="0.25">
      <c r="A848">
        <v>2800.75144</v>
      </c>
      <c r="B848">
        <v>0.99056</v>
      </c>
      <c r="C848">
        <v>0.99321000000000004</v>
      </c>
      <c r="D848">
        <v>0.99021999999999999</v>
      </c>
      <c r="E848">
        <v>0.97846999999999995</v>
      </c>
      <c r="G848">
        <f t="shared" si="53"/>
        <v>0.95333033136957601</v>
      </c>
      <c r="H848">
        <f t="shared" si="50"/>
        <v>0.92136309312083065</v>
      </c>
      <c r="I848">
        <f t="shared" si="51"/>
        <v>0.68031737401812897</v>
      </c>
      <c r="J848">
        <f t="shared" si="52"/>
        <v>0.62738064192954079</v>
      </c>
    </row>
    <row r="849" spans="1:10" x14ac:dyDescent="0.25">
      <c r="A849">
        <v>2799.3347800000001</v>
      </c>
      <c r="B849">
        <v>0.99084000000000005</v>
      </c>
      <c r="C849">
        <v>0.99341000000000002</v>
      </c>
      <c r="D849">
        <v>0.99051</v>
      </c>
      <c r="E849">
        <v>0.97855999999999999</v>
      </c>
      <c r="G849">
        <f t="shared" si="53"/>
        <v>0.92505358425267592</v>
      </c>
      <c r="H849">
        <f t="shared" si="50"/>
        <v>0.89422426858119186</v>
      </c>
      <c r="I849">
        <f t="shared" si="51"/>
        <v>0.66014436395010589</v>
      </c>
      <c r="J849">
        <f t="shared" si="52"/>
        <v>0.62475805680303453</v>
      </c>
    </row>
    <row r="850" spans="1:10" x14ac:dyDescent="0.25">
      <c r="A850">
        <v>2797.9181100000001</v>
      </c>
      <c r="B850">
        <v>0.99145000000000005</v>
      </c>
      <c r="C850">
        <v>0.99378</v>
      </c>
      <c r="D850">
        <v>0.99082999999999999</v>
      </c>
      <c r="E850">
        <v>0.97909000000000002</v>
      </c>
      <c r="G850">
        <f t="shared" si="53"/>
        <v>0.8634506708908708</v>
      </c>
      <c r="H850">
        <f t="shared" si="50"/>
        <v>0.84401744318285721</v>
      </c>
      <c r="I850">
        <f t="shared" si="51"/>
        <v>0.63788449077159948</v>
      </c>
      <c r="J850">
        <f t="shared" si="52"/>
        <v>0.60931394439139142</v>
      </c>
    </row>
    <row r="851" spans="1:10" x14ac:dyDescent="0.25">
      <c r="A851">
        <v>2796.50144</v>
      </c>
      <c r="B851">
        <v>0.99197999999999997</v>
      </c>
      <c r="C851">
        <v>0.99409000000000003</v>
      </c>
      <c r="D851">
        <v>0.99100999999999995</v>
      </c>
      <c r="E851">
        <v>0.97968</v>
      </c>
      <c r="G851">
        <f t="shared" si="53"/>
        <v>0.8099268281339006</v>
      </c>
      <c r="H851">
        <f t="shared" ref="H851:H914" si="54">(1-C851)/(1-AVERAGE(C$3:C$2543))</f>
        <v>0.80195226514640827</v>
      </c>
      <c r="I851">
        <f t="shared" ref="I851:I914" si="55">(1-D851)/(1-AVERAGE(D$3:D$2543))</f>
        <v>0.62536331210869212</v>
      </c>
      <c r="J851">
        <f t="shared" ref="J851:J914" si="56">(1-E851)/(1-AVERAGE(E$3:E$2543))</f>
        <v>0.59212144189541305</v>
      </c>
    </row>
    <row r="852" spans="1:10" x14ac:dyDescent="0.25">
      <c r="A852">
        <v>2795.0847699999999</v>
      </c>
      <c r="B852">
        <v>0.99229000000000001</v>
      </c>
      <c r="C852">
        <v>0.99422999999999995</v>
      </c>
      <c r="D852">
        <v>0.99111000000000005</v>
      </c>
      <c r="E852">
        <v>0.98007999999999995</v>
      </c>
      <c r="G852">
        <f t="shared" si="53"/>
        <v>0.77862042954019306</v>
      </c>
      <c r="H852">
        <f t="shared" si="54"/>
        <v>0.78295508796867019</v>
      </c>
      <c r="I852">
        <f t="shared" si="55"/>
        <v>0.61840710174040159</v>
      </c>
      <c r="J852">
        <f t="shared" si="56"/>
        <v>0.58046550799983532</v>
      </c>
    </row>
    <row r="853" spans="1:10" x14ac:dyDescent="0.25">
      <c r="A853">
        <v>2793.6681100000001</v>
      </c>
      <c r="B853">
        <v>0.99239999999999995</v>
      </c>
      <c r="C853">
        <v>0.99419000000000002</v>
      </c>
      <c r="D853">
        <v>0.99121999999999999</v>
      </c>
      <c r="E853">
        <v>0.98024</v>
      </c>
      <c r="G853">
        <f t="shared" si="53"/>
        <v>0.76751170745856179</v>
      </c>
      <c r="H853">
        <f t="shared" si="54"/>
        <v>0.78838285287658882</v>
      </c>
      <c r="I853">
        <f t="shared" si="55"/>
        <v>0.61075527033529364</v>
      </c>
      <c r="J853">
        <f t="shared" si="56"/>
        <v>0.57580313444160225</v>
      </c>
    </row>
    <row r="854" spans="1:10" x14ac:dyDescent="0.25">
      <c r="A854">
        <v>2792.25144</v>
      </c>
      <c r="B854">
        <v>0.99234999999999995</v>
      </c>
      <c r="C854">
        <v>0.99397000000000002</v>
      </c>
      <c r="D854">
        <v>0.99119000000000002</v>
      </c>
      <c r="E854">
        <v>0.98016999999999999</v>
      </c>
      <c r="G854">
        <f t="shared" si="53"/>
        <v>0.77256112658657805</v>
      </c>
      <c r="H854">
        <f t="shared" si="54"/>
        <v>0.81823555987019447</v>
      </c>
      <c r="I854">
        <f t="shared" si="55"/>
        <v>0.61284213344577698</v>
      </c>
      <c r="J854">
        <f t="shared" si="56"/>
        <v>0.57784292287332906</v>
      </c>
    </row>
    <row r="855" spans="1:10" x14ac:dyDescent="0.25">
      <c r="A855">
        <v>2790.8347699999999</v>
      </c>
      <c r="B855">
        <v>0.99214000000000002</v>
      </c>
      <c r="C855">
        <v>0.99368000000000001</v>
      </c>
      <c r="D855">
        <v>0.99092000000000002</v>
      </c>
      <c r="E855">
        <v>0.97985</v>
      </c>
      <c r="G855">
        <f t="shared" si="53"/>
        <v>0.79376868692424185</v>
      </c>
      <c r="H855">
        <f t="shared" si="54"/>
        <v>0.85758685545267666</v>
      </c>
      <c r="I855">
        <f t="shared" si="55"/>
        <v>0.63162390144014191</v>
      </c>
      <c r="J855">
        <f t="shared" si="56"/>
        <v>0.58716766998979186</v>
      </c>
    </row>
    <row r="856" spans="1:10" x14ac:dyDescent="0.25">
      <c r="A856">
        <v>2789.4180999999999</v>
      </c>
      <c r="B856">
        <v>0.99187000000000003</v>
      </c>
      <c r="C856">
        <v>0.99348000000000003</v>
      </c>
      <c r="D856">
        <v>0.99058999999999997</v>
      </c>
      <c r="E856">
        <v>0.97941999999999996</v>
      </c>
      <c r="G856">
        <f t="shared" si="53"/>
        <v>0.82103555021553187</v>
      </c>
      <c r="H856">
        <f t="shared" si="54"/>
        <v>0.88472567999231533</v>
      </c>
      <c r="I856">
        <f t="shared" si="55"/>
        <v>0.65457939565548118</v>
      </c>
      <c r="J856">
        <f t="shared" si="56"/>
        <v>0.59969779892754049</v>
      </c>
    </row>
    <row r="857" spans="1:10" x14ac:dyDescent="0.25">
      <c r="A857">
        <v>2788.00144</v>
      </c>
      <c r="B857">
        <v>0.99173</v>
      </c>
      <c r="C857">
        <v>0.99346000000000001</v>
      </c>
      <c r="D857">
        <v>0.99053000000000002</v>
      </c>
      <c r="E857">
        <v>0.97909000000000002</v>
      </c>
      <c r="G857">
        <f t="shared" si="53"/>
        <v>0.83517392377398192</v>
      </c>
      <c r="H857">
        <f t="shared" si="54"/>
        <v>0.88743956244628219</v>
      </c>
      <c r="I857">
        <f t="shared" si="55"/>
        <v>0.65875312187644774</v>
      </c>
      <c r="J857">
        <f t="shared" si="56"/>
        <v>0.60931394439139142</v>
      </c>
    </row>
    <row r="858" spans="1:10" x14ac:dyDescent="0.25">
      <c r="A858">
        <v>2786.5847699999999</v>
      </c>
      <c r="B858">
        <v>0.99185999999999996</v>
      </c>
      <c r="C858">
        <v>0.99363999999999997</v>
      </c>
      <c r="D858">
        <v>0.99084000000000005</v>
      </c>
      <c r="E858">
        <v>0.97907</v>
      </c>
      <c r="G858">
        <f t="shared" si="53"/>
        <v>0.82204543404114194</v>
      </c>
      <c r="H858">
        <f t="shared" si="54"/>
        <v>0.86301462036061038</v>
      </c>
      <c r="I858">
        <f t="shared" si="55"/>
        <v>0.63718886973476663</v>
      </c>
      <c r="J858">
        <f t="shared" si="56"/>
        <v>0.60989674108617098</v>
      </c>
    </row>
    <row r="859" spans="1:10" x14ac:dyDescent="0.25">
      <c r="A859">
        <v>2785.1680999999999</v>
      </c>
      <c r="B859">
        <v>0.99228000000000005</v>
      </c>
      <c r="C859">
        <v>0.99406000000000005</v>
      </c>
      <c r="D859">
        <v>0.99136000000000002</v>
      </c>
      <c r="E859">
        <v>0.97935000000000005</v>
      </c>
      <c r="G859">
        <f t="shared" si="53"/>
        <v>0.7796303133657918</v>
      </c>
      <c r="H859">
        <f t="shared" si="54"/>
        <v>0.80602308882735096</v>
      </c>
      <c r="I859">
        <f t="shared" si="55"/>
        <v>0.6010165758196947</v>
      </c>
      <c r="J859">
        <f t="shared" si="56"/>
        <v>0.60173758735926397</v>
      </c>
    </row>
    <row r="860" spans="1:10" x14ac:dyDescent="0.25">
      <c r="A860">
        <v>2783.7514299999998</v>
      </c>
      <c r="B860">
        <v>0.99275999999999998</v>
      </c>
      <c r="C860">
        <v>0.99463999999999997</v>
      </c>
      <c r="D860">
        <v>0.99177999999999999</v>
      </c>
      <c r="E860">
        <v>0.97974000000000006</v>
      </c>
      <c r="G860">
        <f t="shared" si="53"/>
        <v>0.73115588973683798</v>
      </c>
      <c r="H860">
        <f t="shared" si="54"/>
        <v>0.72732049766240181</v>
      </c>
      <c r="I860">
        <f t="shared" si="55"/>
        <v>0.57180049227290564</v>
      </c>
      <c r="J860">
        <f t="shared" si="56"/>
        <v>0.59037305181107447</v>
      </c>
    </row>
    <row r="861" spans="1:10" x14ac:dyDescent="0.25">
      <c r="A861">
        <v>2782.3347699999999</v>
      </c>
      <c r="B861">
        <v>0.99299999999999999</v>
      </c>
      <c r="C861">
        <v>0.99505999999999994</v>
      </c>
      <c r="D861">
        <v>0.99185999999999996</v>
      </c>
      <c r="E861">
        <v>0.97994999999999999</v>
      </c>
      <c r="G861">
        <f t="shared" si="53"/>
        <v>0.70691867792235541</v>
      </c>
      <c r="H861">
        <f t="shared" si="54"/>
        <v>0.67032896612915749</v>
      </c>
      <c r="I861">
        <f t="shared" si="55"/>
        <v>0.56623552397828103</v>
      </c>
      <c r="J861">
        <f t="shared" si="56"/>
        <v>0.58425368651589749</v>
      </c>
    </row>
    <row r="862" spans="1:10" x14ac:dyDescent="0.25">
      <c r="A862">
        <v>2780.9180999999999</v>
      </c>
      <c r="B862">
        <v>0.99283999999999994</v>
      </c>
      <c r="C862">
        <v>0.99512</v>
      </c>
      <c r="D862">
        <v>0.99163999999999997</v>
      </c>
      <c r="E862">
        <v>0.97989000000000004</v>
      </c>
      <c r="G862">
        <f t="shared" si="53"/>
        <v>0.72307681913201416</v>
      </c>
      <c r="H862">
        <f t="shared" si="54"/>
        <v>0.66218731876725678</v>
      </c>
      <c r="I862">
        <f t="shared" si="55"/>
        <v>0.58153918678850458</v>
      </c>
      <c r="J862">
        <f t="shared" si="56"/>
        <v>0.58600207660023285</v>
      </c>
    </row>
    <row r="863" spans="1:10" x14ac:dyDescent="0.25">
      <c r="A863">
        <v>2779.5014299999998</v>
      </c>
      <c r="B863">
        <v>0.99246000000000001</v>
      </c>
      <c r="C863">
        <v>0.99490999999999996</v>
      </c>
      <c r="D863">
        <v>0.99138999999999999</v>
      </c>
      <c r="E863">
        <v>0.97974000000000006</v>
      </c>
      <c r="G863">
        <f t="shared" si="53"/>
        <v>0.76145240450493556</v>
      </c>
      <c r="H863">
        <f t="shared" si="54"/>
        <v>0.69068308453388649</v>
      </c>
      <c r="I863">
        <f t="shared" si="55"/>
        <v>0.59892971270921147</v>
      </c>
      <c r="J863">
        <f t="shared" si="56"/>
        <v>0.59037305181107447</v>
      </c>
    </row>
    <row r="864" spans="1:10" x14ac:dyDescent="0.25">
      <c r="A864">
        <v>2778.0847600000002</v>
      </c>
      <c r="B864">
        <v>0.99211000000000005</v>
      </c>
      <c r="C864">
        <v>0.99456999999999995</v>
      </c>
      <c r="D864">
        <v>0.99123000000000006</v>
      </c>
      <c r="E864">
        <v>0.97962000000000005</v>
      </c>
      <c r="G864">
        <f t="shared" si="53"/>
        <v>0.79679833840104941</v>
      </c>
      <c r="H864">
        <f t="shared" si="54"/>
        <v>0.73681908625127834</v>
      </c>
      <c r="I864">
        <f t="shared" si="55"/>
        <v>0.61005964929846079</v>
      </c>
      <c r="J864">
        <f t="shared" si="56"/>
        <v>0.59386983197974841</v>
      </c>
    </row>
    <row r="865" spans="1:10" x14ac:dyDescent="0.25">
      <c r="A865">
        <v>2776.6680999999999</v>
      </c>
      <c r="B865">
        <v>0.99185999999999996</v>
      </c>
      <c r="C865">
        <v>0.99414000000000002</v>
      </c>
      <c r="D865">
        <v>0.99104000000000003</v>
      </c>
      <c r="E865">
        <v>0.97945000000000004</v>
      </c>
      <c r="G865">
        <f t="shared" si="53"/>
        <v>0.82204543404114194</v>
      </c>
      <c r="H865">
        <f t="shared" si="54"/>
        <v>0.79516755901149849</v>
      </c>
      <c r="I865">
        <f t="shared" si="55"/>
        <v>0.62327644899820112</v>
      </c>
      <c r="J865">
        <f t="shared" si="56"/>
        <v>0.59882360388536959</v>
      </c>
    </row>
    <row r="866" spans="1:10" x14ac:dyDescent="0.25">
      <c r="A866">
        <v>2775.2514299999998</v>
      </c>
      <c r="B866">
        <v>0.99167000000000005</v>
      </c>
      <c r="C866">
        <v>0.99378</v>
      </c>
      <c r="D866">
        <v>0.99075000000000002</v>
      </c>
      <c r="E866">
        <v>0.97912999999999994</v>
      </c>
      <c r="G866">
        <f t="shared" si="53"/>
        <v>0.84123322672759693</v>
      </c>
      <c r="H866">
        <f t="shared" si="54"/>
        <v>0.84401744318285721</v>
      </c>
      <c r="I866">
        <f t="shared" si="55"/>
        <v>0.64344945906622419</v>
      </c>
      <c r="J866">
        <f t="shared" si="56"/>
        <v>0.60814835100183562</v>
      </c>
    </row>
    <row r="867" spans="1:10" x14ac:dyDescent="0.25">
      <c r="A867">
        <v>2773.8347600000002</v>
      </c>
      <c r="B867">
        <v>0.99156</v>
      </c>
      <c r="C867">
        <v>0.99372000000000005</v>
      </c>
      <c r="D867">
        <v>0.99058999999999997</v>
      </c>
      <c r="E867">
        <v>0.97887999999999997</v>
      </c>
      <c r="G867">
        <f t="shared" si="53"/>
        <v>0.85234194880923952</v>
      </c>
      <c r="H867">
        <f t="shared" si="54"/>
        <v>0.85215909054474281</v>
      </c>
      <c r="I867">
        <f t="shared" si="55"/>
        <v>0.65457939565548118</v>
      </c>
      <c r="J867">
        <f t="shared" si="56"/>
        <v>0.61543330968657173</v>
      </c>
    </row>
    <row r="868" spans="1:10" x14ac:dyDescent="0.25">
      <c r="A868">
        <v>2772.4180900000001</v>
      </c>
      <c r="B868">
        <v>0.99158999999999997</v>
      </c>
      <c r="C868">
        <v>0.99400999999999995</v>
      </c>
      <c r="D868">
        <v>0.99077999999999999</v>
      </c>
      <c r="E868">
        <v>0.97897999999999996</v>
      </c>
      <c r="G868">
        <f t="shared" si="53"/>
        <v>0.84931229733243196</v>
      </c>
      <c r="H868">
        <f t="shared" si="54"/>
        <v>0.81280779496227573</v>
      </c>
      <c r="I868">
        <f t="shared" si="55"/>
        <v>0.64136259595574086</v>
      </c>
      <c r="J868">
        <f t="shared" si="56"/>
        <v>0.61251932621267724</v>
      </c>
    </row>
    <row r="869" spans="1:10" x14ac:dyDescent="0.25">
      <c r="A869">
        <v>2771.0014299999998</v>
      </c>
      <c r="B869">
        <v>0.99172000000000005</v>
      </c>
      <c r="C869">
        <v>0.99439</v>
      </c>
      <c r="D869">
        <v>0.99114000000000002</v>
      </c>
      <c r="E869">
        <v>0.97941</v>
      </c>
      <c r="G869">
        <f t="shared" si="53"/>
        <v>0.83618380759958066</v>
      </c>
      <c r="H869">
        <f t="shared" si="54"/>
        <v>0.76124402833695015</v>
      </c>
      <c r="I869">
        <f t="shared" si="55"/>
        <v>0.61632023862991836</v>
      </c>
      <c r="J869">
        <f t="shared" si="56"/>
        <v>0.59998919727492861</v>
      </c>
    </row>
    <row r="870" spans="1:10" x14ac:dyDescent="0.25">
      <c r="A870">
        <v>2769.5847600000002</v>
      </c>
      <c r="B870">
        <v>0.99180000000000001</v>
      </c>
      <c r="C870">
        <v>0.99453999999999998</v>
      </c>
      <c r="D870">
        <v>0.99128000000000005</v>
      </c>
      <c r="E870">
        <v>0.97984000000000004</v>
      </c>
      <c r="G870">
        <f t="shared" si="53"/>
        <v>0.82810473699475695</v>
      </c>
      <c r="H870">
        <f t="shared" si="54"/>
        <v>0.74088990993222115</v>
      </c>
      <c r="I870">
        <f t="shared" si="55"/>
        <v>0.60658154411431942</v>
      </c>
      <c r="J870">
        <f t="shared" si="56"/>
        <v>0.58745906833717998</v>
      </c>
    </row>
    <row r="871" spans="1:10" x14ac:dyDescent="0.25">
      <c r="A871">
        <v>2768.1680900000001</v>
      </c>
      <c r="B871">
        <v>0.99168999999999996</v>
      </c>
      <c r="C871">
        <v>0.99439</v>
      </c>
      <c r="D871">
        <v>0.99099999999999999</v>
      </c>
      <c r="E871">
        <v>0.97989000000000004</v>
      </c>
      <c r="G871">
        <f t="shared" si="53"/>
        <v>0.83921345907639944</v>
      </c>
      <c r="H871">
        <f t="shared" si="54"/>
        <v>0.76124402833695015</v>
      </c>
      <c r="I871">
        <f t="shared" si="55"/>
        <v>0.6260589331455173</v>
      </c>
      <c r="J871">
        <f t="shared" si="56"/>
        <v>0.58600207660023285</v>
      </c>
    </row>
    <row r="872" spans="1:10" x14ac:dyDescent="0.25">
      <c r="A872">
        <v>2766.7514299999998</v>
      </c>
      <c r="B872">
        <v>0.99136000000000002</v>
      </c>
      <c r="C872">
        <v>0.99404999999999999</v>
      </c>
      <c r="D872">
        <v>0.99050000000000005</v>
      </c>
      <c r="E872">
        <v>0.97953999999999997</v>
      </c>
      <c r="G872">
        <f t="shared" si="53"/>
        <v>0.87253962532130458</v>
      </c>
      <c r="H872">
        <f t="shared" si="54"/>
        <v>0.807380030054342</v>
      </c>
      <c r="I872">
        <f t="shared" si="55"/>
        <v>0.66083998498693108</v>
      </c>
      <c r="J872">
        <f t="shared" si="56"/>
        <v>0.59620101875886655</v>
      </c>
    </row>
    <row r="873" spans="1:10" x14ac:dyDescent="0.25">
      <c r="A873">
        <v>2765.3347600000002</v>
      </c>
      <c r="B873">
        <v>0.99094000000000004</v>
      </c>
      <c r="C873">
        <v>0.99378</v>
      </c>
      <c r="D873">
        <v>0.99014000000000002</v>
      </c>
      <c r="E873">
        <v>0.97916999999999998</v>
      </c>
      <c r="G873">
        <f t="shared" si="53"/>
        <v>0.91495474599664339</v>
      </c>
      <c r="H873">
        <f t="shared" si="54"/>
        <v>0.84401744318285721</v>
      </c>
      <c r="I873">
        <f t="shared" si="55"/>
        <v>0.68588234231275358</v>
      </c>
      <c r="J873">
        <f t="shared" si="56"/>
        <v>0.6069827576122766</v>
      </c>
    </row>
    <row r="874" spans="1:10" x14ac:dyDescent="0.25">
      <c r="A874">
        <v>2763.9180900000001</v>
      </c>
      <c r="B874">
        <v>0.99068000000000001</v>
      </c>
      <c r="C874">
        <v>0.99377000000000004</v>
      </c>
      <c r="D874">
        <v>0.99012</v>
      </c>
      <c r="E874">
        <v>0.97919</v>
      </c>
      <c r="G874">
        <f t="shared" si="53"/>
        <v>0.94121172546233467</v>
      </c>
      <c r="H874">
        <f t="shared" si="54"/>
        <v>0.84537438440983315</v>
      </c>
      <c r="I874">
        <f t="shared" si="55"/>
        <v>0.68727358438641173</v>
      </c>
      <c r="J874">
        <f t="shared" si="56"/>
        <v>0.60639996091749704</v>
      </c>
    </row>
    <row r="875" spans="1:10" x14ac:dyDescent="0.25">
      <c r="A875">
        <v>2762.5014200000001</v>
      </c>
      <c r="B875">
        <v>0.99073</v>
      </c>
      <c r="C875">
        <v>0.99397000000000002</v>
      </c>
      <c r="D875">
        <v>0.99036000000000002</v>
      </c>
      <c r="E875">
        <v>0.97958999999999996</v>
      </c>
      <c r="G875">
        <f t="shared" si="53"/>
        <v>0.93616230633431841</v>
      </c>
      <c r="H875">
        <f t="shared" si="54"/>
        <v>0.81823555987019447</v>
      </c>
      <c r="I875">
        <f t="shared" si="55"/>
        <v>0.67057867950253003</v>
      </c>
      <c r="J875">
        <f t="shared" si="56"/>
        <v>0.59474402702191931</v>
      </c>
    </row>
    <row r="876" spans="1:10" x14ac:dyDescent="0.25">
      <c r="A876">
        <v>2761.0847600000002</v>
      </c>
      <c r="B876">
        <v>0.99095999999999995</v>
      </c>
      <c r="C876">
        <v>0.99409999999999998</v>
      </c>
      <c r="D876">
        <v>0.99058000000000002</v>
      </c>
      <c r="E876">
        <v>0.97994999999999999</v>
      </c>
      <c r="G876">
        <f t="shared" si="53"/>
        <v>0.9129349783454459</v>
      </c>
      <c r="H876">
        <f t="shared" si="54"/>
        <v>0.80059532391943233</v>
      </c>
      <c r="I876">
        <f t="shared" si="55"/>
        <v>0.65527501669230637</v>
      </c>
      <c r="J876">
        <f t="shared" si="56"/>
        <v>0.58425368651589749</v>
      </c>
    </row>
    <row r="877" spans="1:10" x14ac:dyDescent="0.25">
      <c r="A877">
        <v>2759.6680900000001</v>
      </c>
      <c r="B877">
        <v>0.99121000000000004</v>
      </c>
      <c r="C877">
        <v>0.99402999999999997</v>
      </c>
      <c r="D877">
        <v>0.99063999999999997</v>
      </c>
      <c r="E877">
        <v>0.98002</v>
      </c>
      <c r="G877">
        <f t="shared" si="53"/>
        <v>0.88768788270535337</v>
      </c>
      <c r="H877">
        <f t="shared" si="54"/>
        <v>0.81009391250830887</v>
      </c>
      <c r="I877">
        <f t="shared" si="55"/>
        <v>0.6511012904713398</v>
      </c>
      <c r="J877">
        <f t="shared" si="56"/>
        <v>0.58221389808417068</v>
      </c>
    </row>
    <row r="878" spans="1:10" x14ac:dyDescent="0.25">
      <c r="A878">
        <v>2758.2514200000001</v>
      </c>
      <c r="B878">
        <v>0.99146000000000001</v>
      </c>
      <c r="C878">
        <v>0.99390000000000001</v>
      </c>
      <c r="D878">
        <v>0.99068000000000001</v>
      </c>
      <c r="E878">
        <v>0.97989999999999999</v>
      </c>
      <c r="G878">
        <f t="shared" si="53"/>
        <v>0.86244078706527205</v>
      </c>
      <c r="H878">
        <f t="shared" si="54"/>
        <v>0.82773414845907101</v>
      </c>
      <c r="I878">
        <f t="shared" si="55"/>
        <v>0.64831880632402361</v>
      </c>
      <c r="J878">
        <f t="shared" si="56"/>
        <v>0.58571067825284462</v>
      </c>
    </row>
    <row r="879" spans="1:10" x14ac:dyDescent="0.25">
      <c r="A879">
        <v>2756.83475</v>
      </c>
      <c r="B879">
        <v>0.99177000000000004</v>
      </c>
      <c r="C879">
        <v>0.99385999999999997</v>
      </c>
      <c r="D879">
        <v>0.99082999999999999</v>
      </c>
      <c r="E879">
        <v>0.97985</v>
      </c>
      <c r="G879">
        <f t="shared" si="53"/>
        <v>0.8311343884715644</v>
      </c>
      <c r="H879">
        <f t="shared" si="54"/>
        <v>0.83316191336700485</v>
      </c>
      <c r="I879">
        <f t="shared" si="55"/>
        <v>0.63788449077159948</v>
      </c>
      <c r="J879">
        <f t="shared" si="56"/>
        <v>0.58716766998979186</v>
      </c>
    </row>
    <row r="880" spans="1:10" x14ac:dyDescent="0.25">
      <c r="A880">
        <v>2755.4180900000001</v>
      </c>
      <c r="B880">
        <v>0.99195</v>
      </c>
      <c r="C880">
        <v>0.99387999999999999</v>
      </c>
      <c r="D880">
        <v>0.99097999999999997</v>
      </c>
      <c r="E880">
        <v>0.97989999999999999</v>
      </c>
      <c r="G880">
        <f t="shared" si="53"/>
        <v>0.81295647961070816</v>
      </c>
      <c r="H880">
        <f t="shared" si="54"/>
        <v>0.83044803091303787</v>
      </c>
      <c r="I880">
        <f t="shared" si="55"/>
        <v>0.62745017521917534</v>
      </c>
      <c r="J880">
        <f t="shared" si="56"/>
        <v>0.58571067825284462</v>
      </c>
    </row>
    <row r="881" spans="1:10" x14ac:dyDescent="0.25">
      <c r="A881">
        <v>2754.0014200000001</v>
      </c>
      <c r="B881">
        <v>0.99178999999999995</v>
      </c>
      <c r="C881">
        <v>0.99382999999999999</v>
      </c>
      <c r="D881">
        <v>0.99087000000000003</v>
      </c>
      <c r="E881">
        <v>0.97989000000000004</v>
      </c>
      <c r="G881">
        <f t="shared" si="53"/>
        <v>0.82911462082036691</v>
      </c>
      <c r="H881">
        <f t="shared" si="54"/>
        <v>0.83723273704794754</v>
      </c>
      <c r="I881">
        <f t="shared" si="55"/>
        <v>0.63510200662428329</v>
      </c>
      <c r="J881">
        <f t="shared" si="56"/>
        <v>0.58600207660023285</v>
      </c>
    </row>
    <row r="882" spans="1:10" x14ac:dyDescent="0.25">
      <c r="A882">
        <v>2752.58475</v>
      </c>
      <c r="B882">
        <v>0.99133000000000004</v>
      </c>
      <c r="C882">
        <v>0.99368000000000001</v>
      </c>
      <c r="D882">
        <v>0.99043999999999999</v>
      </c>
      <c r="E882">
        <v>0.97982000000000002</v>
      </c>
      <c r="G882">
        <f t="shared" si="53"/>
        <v>0.87556927679811203</v>
      </c>
      <c r="H882">
        <f t="shared" si="54"/>
        <v>0.85758685545267666</v>
      </c>
      <c r="I882">
        <f t="shared" si="55"/>
        <v>0.66501371120790531</v>
      </c>
      <c r="J882">
        <f t="shared" si="56"/>
        <v>0.58804186503195954</v>
      </c>
    </row>
    <row r="883" spans="1:10" x14ac:dyDescent="0.25">
      <c r="A883">
        <v>2751.1680799999999</v>
      </c>
      <c r="B883">
        <v>0.99089000000000005</v>
      </c>
      <c r="C883">
        <v>0.99360999999999999</v>
      </c>
      <c r="D883">
        <v>0.99004000000000003</v>
      </c>
      <c r="E883">
        <v>0.97982999999999998</v>
      </c>
      <c r="G883">
        <f t="shared" si="53"/>
        <v>0.92000416512465966</v>
      </c>
      <c r="H883">
        <f t="shared" si="54"/>
        <v>0.86708544404155319</v>
      </c>
      <c r="I883">
        <f t="shared" si="55"/>
        <v>0.69283855268103633</v>
      </c>
      <c r="J883">
        <f t="shared" si="56"/>
        <v>0.58775046668457143</v>
      </c>
    </row>
    <row r="884" spans="1:10" x14ac:dyDescent="0.25">
      <c r="A884">
        <v>2749.7514200000001</v>
      </c>
      <c r="B884">
        <v>0.99070999999999998</v>
      </c>
      <c r="C884">
        <v>0.99380999999999997</v>
      </c>
      <c r="D884">
        <v>0.99004999999999999</v>
      </c>
      <c r="E884">
        <v>0.98007999999999995</v>
      </c>
      <c r="G884">
        <f t="shared" si="53"/>
        <v>0.93818207398552722</v>
      </c>
      <c r="H884">
        <f t="shared" si="54"/>
        <v>0.83994661950191452</v>
      </c>
      <c r="I884">
        <f t="shared" si="55"/>
        <v>0.69214293164421115</v>
      </c>
      <c r="J884">
        <f t="shared" si="56"/>
        <v>0.58046550799983532</v>
      </c>
    </row>
    <row r="885" spans="1:10" x14ac:dyDescent="0.25">
      <c r="A885">
        <v>2748.33475</v>
      </c>
      <c r="B885">
        <v>0.99085000000000001</v>
      </c>
      <c r="C885">
        <v>0.99421999999999999</v>
      </c>
      <c r="D885">
        <v>0.99051999999999996</v>
      </c>
      <c r="E885">
        <v>0.98048999999999997</v>
      </c>
      <c r="G885">
        <f t="shared" si="53"/>
        <v>0.92404370042707717</v>
      </c>
      <c r="H885">
        <f t="shared" si="54"/>
        <v>0.78431202919564602</v>
      </c>
      <c r="I885">
        <f t="shared" si="55"/>
        <v>0.65944874291328071</v>
      </c>
      <c r="J885">
        <f t="shared" si="56"/>
        <v>0.56851817575686625</v>
      </c>
    </row>
    <row r="886" spans="1:10" x14ac:dyDescent="0.25">
      <c r="A886">
        <v>2746.9180799999999</v>
      </c>
      <c r="B886">
        <v>0.99131999999999998</v>
      </c>
      <c r="C886">
        <v>0.99465999999999999</v>
      </c>
      <c r="D886">
        <v>0.99116000000000004</v>
      </c>
      <c r="E886">
        <v>0.98092999999999997</v>
      </c>
      <c r="G886">
        <f t="shared" si="53"/>
        <v>0.87657916062372199</v>
      </c>
      <c r="H886">
        <f t="shared" si="54"/>
        <v>0.72460661520843483</v>
      </c>
      <c r="I886">
        <f t="shared" si="55"/>
        <v>0.61492899655626021</v>
      </c>
      <c r="J886">
        <f t="shared" si="56"/>
        <v>0.5556966484717295</v>
      </c>
    </row>
    <row r="887" spans="1:10" x14ac:dyDescent="0.25">
      <c r="A887">
        <v>2745.5014099999999</v>
      </c>
      <c r="B887">
        <v>0.99206000000000005</v>
      </c>
      <c r="C887">
        <v>0.99502000000000002</v>
      </c>
      <c r="D887">
        <v>0.99168999999999996</v>
      </c>
      <c r="E887">
        <v>0.98133999999999999</v>
      </c>
      <c r="G887">
        <f t="shared" si="53"/>
        <v>0.80184775752906567</v>
      </c>
      <c r="H887">
        <f t="shared" si="54"/>
        <v>0.67575673103707612</v>
      </c>
      <c r="I887">
        <f t="shared" si="55"/>
        <v>0.5780610816043632</v>
      </c>
      <c r="J887">
        <f t="shared" si="56"/>
        <v>0.54374931622876033</v>
      </c>
    </row>
    <row r="888" spans="1:10" x14ac:dyDescent="0.25">
      <c r="A888">
        <v>2744.08475</v>
      </c>
      <c r="B888">
        <v>0.99282999999999999</v>
      </c>
      <c r="C888">
        <v>0.99526999999999999</v>
      </c>
      <c r="D888">
        <v>0.99199999999999999</v>
      </c>
      <c r="E888">
        <v>0.98172000000000004</v>
      </c>
      <c r="G888">
        <f t="shared" si="53"/>
        <v>0.7240867029576129</v>
      </c>
      <c r="H888">
        <f t="shared" si="54"/>
        <v>0.64183320036252778</v>
      </c>
      <c r="I888">
        <f t="shared" si="55"/>
        <v>0.55649682946268209</v>
      </c>
      <c r="J888">
        <f t="shared" si="56"/>
        <v>0.53267617902795894</v>
      </c>
    </row>
    <row r="889" spans="1:10" x14ac:dyDescent="0.25">
      <c r="A889">
        <v>2742.6680799999999</v>
      </c>
      <c r="B889">
        <v>0.99319999999999997</v>
      </c>
      <c r="C889">
        <v>0.99529000000000001</v>
      </c>
      <c r="D889">
        <v>0.99207000000000001</v>
      </c>
      <c r="E889">
        <v>0.98194999999999999</v>
      </c>
      <c r="G889">
        <f t="shared" si="53"/>
        <v>0.68672100141029035</v>
      </c>
      <c r="H889">
        <f t="shared" si="54"/>
        <v>0.63911931790856091</v>
      </c>
      <c r="I889">
        <f t="shared" si="55"/>
        <v>0.55162748220488256</v>
      </c>
      <c r="J889">
        <f t="shared" si="56"/>
        <v>0.52597401703800239</v>
      </c>
    </row>
    <row r="890" spans="1:10" x14ac:dyDescent="0.25">
      <c r="A890">
        <v>2741.2514099999999</v>
      </c>
      <c r="B890">
        <v>0.99297000000000002</v>
      </c>
      <c r="C890">
        <v>0.99502000000000002</v>
      </c>
      <c r="D890">
        <v>0.99192000000000002</v>
      </c>
      <c r="E890">
        <v>0.98194999999999999</v>
      </c>
      <c r="G890">
        <f t="shared" si="53"/>
        <v>0.70994832939916286</v>
      </c>
      <c r="H890">
        <f t="shared" si="54"/>
        <v>0.67575673103707612</v>
      </c>
      <c r="I890">
        <f t="shared" si="55"/>
        <v>0.56206179775730669</v>
      </c>
      <c r="J890">
        <f t="shared" si="56"/>
        <v>0.52597401703800239</v>
      </c>
    </row>
    <row r="891" spans="1:10" x14ac:dyDescent="0.25">
      <c r="A891">
        <v>2739.8347399999998</v>
      </c>
      <c r="B891">
        <v>0.99234999999999995</v>
      </c>
      <c r="C891">
        <v>0.99453000000000003</v>
      </c>
      <c r="D891">
        <v>0.99161999999999995</v>
      </c>
      <c r="E891">
        <v>0.98175000000000001</v>
      </c>
      <c r="G891">
        <f t="shared" si="53"/>
        <v>0.77256112658657805</v>
      </c>
      <c r="H891">
        <f t="shared" si="54"/>
        <v>0.74224685115919709</v>
      </c>
      <c r="I891">
        <f t="shared" si="55"/>
        <v>0.58293042886216273</v>
      </c>
      <c r="J891">
        <f t="shared" si="56"/>
        <v>0.53180198398579126</v>
      </c>
    </row>
    <row r="892" spans="1:10" x14ac:dyDescent="0.25">
      <c r="A892">
        <v>2738.4180799999999</v>
      </c>
      <c r="B892">
        <v>0.99177999999999999</v>
      </c>
      <c r="C892">
        <v>0.99404999999999999</v>
      </c>
      <c r="D892">
        <v>0.99138000000000004</v>
      </c>
      <c r="E892">
        <v>0.98146999999999995</v>
      </c>
      <c r="G892">
        <f t="shared" si="53"/>
        <v>0.83012450464596566</v>
      </c>
      <c r="H892">
        <f t="shared" si="54"/>
        <v>0.807380030054342</v>
      </c>
      <c r="I892">
        <f t="shared" si="55"/>
        <v>0.59962533374603666</v>
      </c>
      <c r="J892">
        <f t="shared" si="56"/>
        <v>0.53996113771269827</v>
      </c>
    </row>
    <row r="893" spans="1:10" x14ac:dyDescent="0.25">
      <c r="A893">
        <v>2737.0014099999999</v>
      </c>
      <c r="B893">
        <v>0.99146999999999996</v>
      </c>
      <c r="C893">
        <v>0.99385999999999997</v>
      </c>
      <c r="D893">
        <v>0.99131000000000002</v>
      </c>
      <c r="E893">
        <v>0.98124999999999996</v>
      </c>
      <c r="G893">
        <f t="shared" si="53"/>
        <v>0.8614309032396732</v>
      </c>
      <c r="H893">
        <f t="shared" si="54"/>
        <v>0.83316191336700485</v>
      </c>
      <c r="I893">
        <f t="shared" si="55"/>
        <v>0.60449468100383608</v>
      </c>
      <c r="J893">
        <f t="shared" si="56"/>
        <v>0.54637190135526659</v>
      </c>
    </row>
    <row r="894" spans="1:10" x14ac:dyDescent="0.25">
      <c r="A894">
        <v>2735.5847399999998</v>
      </c>
      <c r="B894">
        <v>0.99139999999999995</v>
      </c>
      <c r="C894">
        <v>0.99395</v>
      </c>
      <c r="D894">
        <v>0.99133000000000004</v>
      </c>
      <c r="E894">
        <v>0.98116000000000003</v>
      </c>
      <c r="G894">
        <f t="shared" si="53"/>
        <v>0.86850009001889827</v>
      </c>
      <c r="H894">
        <f t="shared" si="54"/>
        <v>0.82094944232416134</v>
      </c>
      <c r="I894">
        <f t="shared" si="55"/>
        <v>0.60310343893017804</v>
      </c>
      <c r="J894">
        <f t="shared" si="56"/>
        <v>0.54899448648176974</v>
      </c>
    </row>
    <row r="895" spans="1:10" x14ac:dyDescent="0.25">
      <c r="A895">
        <v>2734.1680799999999</v>
      </c>
      <c r="B895">
        <v>0.99148000000000003</v>
      </c>
      <c r="C895">
        <v>0.99414000000000002</v>
      </c>
      <c r="D895">
        <v>0.99128000000000005</v>
      </c>
      <c r="E895">
        <v>0.98119000000000001</v>
      </c>
      <c r="G895">
        <f t="shared" si="53"/>
        <v>0.86042101941406324</v>
      </c>
      <c r="H895">
        <f t="shared" si="54"/>
        <v>0.79516755901149849</v>
      </c>
      <c r="I895">
        <f t="shared" si="55"/>
        <v>0.60658154411431942</v>
      </c>
      <c r="J895">
        <f t="shared" si="56"/>
        <v>0.54812029143960206</v>
      </c>
    </row>
    <row r="896" spans="1:10" x14ac:dyDescent="0.25">
      <c r="A896">
        <v>2732.7514099999999</v>
      </c>
      <c r="B896">
        <v>0.99170999999999998</v>
      </c>
      <c r="C896">
        <v>0.99424000000000001</v>
      </c>
      <c r="D896">
        <v>0.99117999999999995</v>
      </c>
      <c r="E896">
        <v>0.98136000000000001</v>
      </c>
      <c r="G896">
        <f t="shared" si="53"/>
        <v>0.83719369142519073</v>
      </c>
      <c r="H896">
        <f t="shared" si="54"/>
        <v>0.78159814674167916</v>
      </c>
      <c r="I896">
        <f t="shared" si="55"/>
        <v>0.61353775448260983</v>
      </c>
      <c r="J896">
        <f t="shared" si="56"/>
        <v>0.54316651953398087</v>
      </c>
    </row>
    <row r="897" spans="1:10" x14ac:dyDescent="0.25">
      <c r="A897">
        <v>2731.3347399999998</v>
      </c>
      <c r="B897">
        <v>0.99204000000000003</v>
      </c>
      <c r="C897">
        <v>0.99426999999999999</v>
      </c>
      <c r="D897">
        <v>0.99119000000000002</v>
      </c>
      <c r="E897">
        <v>0.98170000000000002</v>
      </c>
      <c r="G897">
        <f t="shared" si="53"/>
        <v>0.80386752518027438</v>
      </c>
      <c r="H897">
        <f t="shared" si="54"/>
        <v>0.77752732306073635</v>
      </c>
      <c r="I897">
        <f t="shared" si="55"/>
        <v>0.61284213344577698</v>
      </c>
      <c r="J897">
        <f t="shared" si="56"/>
        <v>0.5332589757227385</v>
      </c>
    </row>
    <row r="898" spans="1:10" x14ac:dyDescent="0.25">
      <c r="A898">
        <v>2729.9180700000002</v>
      </c>
      <c r="B898">
        <v>0.99229000000000001</v>
      </c>
      <c r="C898">
        <v>0.99431999999999998</v>
      </c>
      <c r="D898">
        <v>0.99138000000000004</v>
      </c>
      <c r="E898">
        <v>0.98216000000000003</v>
      </c>
      <c r="G898">
        <f t="shared" si="53"/>
        <v>0.77862042954019306</v>
      </c>
      <c r="H898">
        <f t="shared" si="54"/>
        <v>0.77074261692582668</v>
      </c>
      <c r="I898">
        <f t="shared" si="55"/>
        <v>0.59962533374603666</v>
      </c>
      <c r="J898">
        <f t="shared" si="56"/>
        <v>0.51985465174282219</v>
      </c>
    </row>
    <row r="899" spans="1:10" x14ac:dyDescent="0.25">
      <c r="A899">
        <v>2728.5014099999999</v>
      </c>
      <c r="B899">
        <v>0.99238000000000004</v>
      </c>
      <c r="C899">
        <v>0.99436999999999998</v>
      </c>
      <c r="D899">
        <v>0.99165999999999999</v>
      </c>
      <c r="E899">
        <v>0.98253000000000001</v>
      </c>
      <c r="G899">
        <f t="shared" si="53"/>
        <v>0.76953147510975928</v>
      </c>
      <c r="H899">
        <f t="shared" si="54"/>
        <v>0.76395791079091702</v>
      </c>
      <c r="I899">
        <f t="shared" si="55"/>
        <v>0.58014794471484643</v>
      </c>
      <c r="J899">
        <f t="shared" si="56"/>
        <v>0.50907291288941214</v>
      </c>
    </row>
    <row r="900" spans="1:10" x14ac:dyDescent="0.25">
      <c r="A900">
        <v>2727.0847399999998</v>
      </c>
      <c r="B900">
        <v>0.99238000000000004</v>
      </c>
      <c r="C900">
        <v>0.99434999999999996</v>
      </c>
      <c r="D900">
        <v>0.99195</v>
      </c>
      <c r="E900">
        <v>0.98270999999999997</v>
      </c>
      <c r="G900">
        <f t="shared" ref="G900:G963" si="57">(1-B900)/(1-AVERAGE(B$3:B$2543))</f>
        <v>0.76953147510975928</v>
      </c>
      <c r="H900">
        <f t="shared" si="54"/>
        <v>0.76667179324488388</v>
      </c>
      <c r="I900">
        <f t="shared" si="55"/>
        <v>0.55997493464682346</v>
      </c>
      <c r="J900">
        <f t="shared" si="56"/>
        <v>0.50382774263640284</v>
      </c>
    </row>
    <row r="901" spans="1:10" x14ac:dyDescent="0.25">
      <c r="A901">
        <v>2725.6680700000002</v>
      </c>
      <c r="B901">
        <v>0.99239999999999995</v>
      </c>
      <c r="C901">
        <v>0.99433000000000005</v>
      </c>
      <c r="D901">
        <v>0.99224999999999997</v>
      </c>
      <c r="E901">
        <v>0.98280000000000001</v>
      </c>
      <c r="G901">
        <f t="shared" si="57"/>
        <v>0.76751170745856179</v>
      </c>
      <c r="H901">
        <f t="shared" si="54"/>
        <v>0.76938567569883576</v>
      </c>
      <c r="I901">
        <f t="shared" si="55"/>
        <v>0.5391063035419752</v>
      </c>
      <c r="J901">
        <f t="shared" si="56"/>
        <v>0.50120515750989658</v>
      </c>
    </row>
    <row r="902" spans="1:10" x14ac:dyDescent="0.25">
      <c r="A902">
        <v>2724.2514000000001</v>
      </c>
      <c r="B902">
        <v>0.99243000000000003</v>
      </c>
      <c r="C902">
        <v>0.99441000000000002</v>
      </c>
      <c r="D902">
        <v>0.99251999999999996</v>
      </c>
      <c r="E902">
        <v>0.9829</v>
      </c>
      <c r="G902">
        <f t="shared" si="57"/>
        <v>0.76448205598174301</v>
      </c>
      <c r="H902">
        <f t="shared" si="54"/>
        <v>0.75853014588298329</v>
      </c>
      <c r="I902">
        <f t="shared" si="55"/>
        <v>0.52032453554761016</v>
      </c>
      <c r="J902">
        <f t="shared" si="56"/>
        <v>0.49829117403600209</v>
      </c>
    </row>
    <row r="903" spans="1:10" x14ac:dyDescent="0.25">
      <c r="A903">
        <v>2722.8347399999998</v>
      </c>
      <c r="B903">
        <v>0.99250000000000005</v>
      </c>
      <c r="C903">
        <v>0.99465000000000003</v>
      </c>
      <c r="D903">
        <v>0.99270000000000003</v>
      </c>
      <c r="E903">
        <v>0.98297000000000001</v>
      </c>
      <c r="G903">
        <f t="shared" si="57"/>
        <v>0.75741286920251805</v>
      </c>
      <c r="H903">
        <f t="shared" si="54"/>
        <v>0.72596355643541077</v>
      </c>
      <c r="I903">
        <f t="shared" si="55"/>
        <v>0.50780335688469502</v>
      </c>
      <c r="J903">
        <f t="shared" si="56"/>
        <v>0.4962513856042754</v>
      </c>
    </row>
    <row r="904" spans="1:10" x14ac:dyDescent="0.25">
      <c r="A904">
        <v>2721.4180700000002</v>
      </c>
      <c r="B904">
        <v>0.99263999999999997</v>
      </c>
      <c r="C904">
        <v>0.99494000000000005</v>
      </c>
      <c r="D904">
        <v>0.99273</v>
      </c>
      <c r="E904">
        <v>0.98290999999999995</v>
      </c>
      <c r="G904">
        <f t="shared" si="57"/>
        <v>0.74327449564407921</v>
      </c>
      <c r="H904">
        <f t="shared" si="54"/>
        <v>0.68661226085292859</v>
      </c>
      <c r="I904">
        <f t="shared" si="55"/>
        <v>0.50571649377421179</v>
      </c>
      <c r="J904">
        <f t="shared" si="56"/>
        <v>0.49799977568861398</v>
      </c>
    </row>
    <row r="905" spans="1:10" x14ac:dyDescent="0.25">
      <c r="A905">
        <v>2720.0014000000001</v>
      </c>
      <c r="B905">
        <v>0.99272000000000005</v>
      </c>
      <c r="C905">
        <v>0.99514000000000002</v>
      </c>
      <c r="D905">
        <v>0.99253000000000002</v>
      </c>
      <c r="E905">
        <v>0.98272000000000004</v>
      </c>
      <c r="G905">
        <f t="shared" si="57"/>
        <v>0.73519542503924418</v>
      </c>
      <c r="H905">
        <f t="shared" si="54"/>
        <v>0.65947343631328992</v>
      </c>
      <c r="I905">
        <f t="shared" si="55"/>
        <v>0.51962891451077731</v>
      </c>
      <c r="J905">
        <f t="shared" si="56"/>
        <v>0.50353634428901139</v>
      </c>
    </row>
    <row r="906" spans="1:10" x14ac:dyDescent="0.25">
      <c r="A906">
        <v>2718.58473</v>
      </c>
      <c r="B906">
        <v>0.99258999999999997</v>
      </c>
      <c r="C906">
        <v>0.99511000000000005</v>
      </c>
      <c r="D906">
        <v>0.99209999999999998</v>
      </c>
      <c r="E906">
        <v>0.98243999999999998</v>
      </c>
      <c r="G906">
        <f t="shared" si="57"/>
        <v>0.74832391477209548</v>
      </c>
      <c r="H906">
        <f t="shared" si="54"/>
        <v>0.66354425999423272</v>
      </c>
      <c r="I906">
        <f t="shared" si="55"/>
        <v>0.54954061909439933</v>
      </c>
      <c r="J906">
        <f t="shared" si="56"/>
        <v>0.5116954980159184</v>
      </c>
    </row>
    <row r="907" spans="1:10" x14ac:dyDescent="0.25">
      <c r="A907">
        <v>2717.1680700000002</v>
      </c>
      <c r="B907">
        <v>0.99231999999999998</v>
      </c>
      <c r="C907">
        <v>0.99487999999999999</v>
      </c>
      <c r="D907">
        <v>0.99163000000000001</v>
      </c>
      <c r="E907">
        <v>0.98223000000000005</v>
      </c>
      <c r="G907">
        <f t="shared" si="57"/>
        <v>0.7755907780633855</v>
      </c>
      <c r="H907">
        <f t="shared" si="54"/>
        <v>0.6947539082148293</v>
      </c>
      <c r="I907">
        <f t="shared" si="55"/>
        <v>0.58223480782532977</v>
      </c>
      <c r="J907">
        <f t="shared" si="56"/>
        <v>0.51781486331109539</v>
      </c>
    </row>
    <row r="908" spans="1:10" x14ac:dyDescent="0.25">
      <c r="A908">
        <v>2715.7514000000001</v>
      </c>
      <c r="B908">
        <v>0.99212</v>
      </c>
      <c r="C908">
        <v>0.99463000000000001</v>
      </c>
      <c r="D908">
        <v>0.99134</v>
      </c>
      <c r="E908">
        <v>0.98224</v>
      </c>
      <c r="G908">
        <f t="shared" si="57"/>
        <v>0.79578845457545055</v>
      </c>
      <c r="H908">
        <f t="shared" si="54"/>
        <v>0.72867743888937764</v>
      </c>
      <c r="I908">
        <f t="shared" si="55"/>
        <v>0.60240781789335285</v>
      </c>
      <c r="J908">
        <f t="shared" si="56"/>
        <v>0.51752346496370727</v>
      </c>
    </row>
    <row r="909" spans="1:10" x14ac:dyDescent="0.25">
      <c r="A909">
        <v>2714.33473</v>
      </c>
      <c r="B909">
        <v>0.99202999999999997</v>
      </c>
      <c r="C909">
        <v>0.99448000000000003</v>
      </c>
      <c r="D909">
        <v>0.99126999999999998</v>
      </c>
      <c r="E909">
        <v>0.98246</v>
      </c>
      <c r="G909">
        <f t="shared" si="57"/>
        <v>0.80487740900588434</v>
      </c>
      <c r="H909">
        <f t="shared" si="54"/>
        <v>0.74903155729410675</v>
      </c>
      <c r="I909">
        <f t="shared" si="55"/>
        <v>0.60727716515115227</v>
      </c>
      <c r="J909">
        <f t="shared" si="56"/>
        <v>0.51111270132113884</v>
      </c>
    </row>
    <row r="910" spans="1:10" x14ac:dyDescent="0.25">
      <c r="A910">
        <v>2712.91806</v>
      </c>
      <c r="B910">
        <v>0.99197000000000002</v>
      </c>
      <c r="C910">
        <v>0.99443999999999999</v>
      </c>
      <c r="D910">
        <v>0.99133000000000004</v>
      </c>
      <c r="E910">
        <v>0.98272999999999999</v>
      </c>
      <c r="G910">
        <f t="shared" si="57"/>
        <v>0.81093671195949935</v>
      </c>
      <c r="H910">
        <f t="shared" si="54"/>
        <v>0.75445932220204048</v>
      </c>
      <c r="I910">
        <f t="shared" si="55"/>
        <v>0.60310343893017804</v>
      </c>
      <c r="J910">
        <f t="shared" si="56"/>
        <v>0.50324494594162328</v>
      </c>
    </row>
    <row r="911" spans="1:10" x14ac:dyDescent="0.25">
      <c r="A911">
        <v>2711.5014000000001</v>
      </c>
      <c r="B911">
        <v>0.99195</v>
      </c>
      <c r="C911">
        <v>0.99446999999999997</v>
      </c>
      <c r="D911">
        <v>0.99150000000000005</v>
      </c>
      <c r="E911">
        <v>0.98292000000000002</v>
      </c>
      <c r="G911">
        <f t="shared" si="57"/>
        <v>0.81295647961070816</v>
      </c>
      <c r="H911">
        <f t="shared" si="54"/>
        <v>0.75038849852109768</v>
      </c>
      <c r="I911">
        <f t="shared" si="55"/>
        <v>0.59127788130409575</v>
      </c>
      <c r="J911">
        <f t="shared" si="56"/>
        <v>0.49770837734122259</v>
      </c>
    </row>
    <row r="912" spans="1:10" x14ac:dyDescent="0.25">
      <c r="A912">
        <v>2710.08473</v>
      </c>
      <c r="B912">
        <v>0.99204999999999999</v>
      </c>
      <c r="C912">
        <v>0.99453999999999998</v>
      </c>
      <c r="D912">
        <v>0.99175999999999997</v>
      </c>
      <c r="E912">
        <v>0.98299999999999998</v>
      </c>
      <c r="G912">
        <f t="shared" si="57"/>
        <v>0.80285764135467563</v>
      </c>
      <c r="H912">
        <f t="shared" si="54"/>
        <v>0.74088990993222115</v>
      </c>
      <c r="I912">
        <f t="shared" si="55"/>
        <v>0.57319173434656379</v>
      </c>
      <c r="J912">
        <f t="shared" si="56"/>
        <v>0.49537719056210766</v>
      </c>
    </row>
    <row r="913" spans="1:10" x14ac:dyDescent="0.25">
      <c r="A913">
        <v>2708.66806</v>
      </c>
      <c r="B913">
        <v>0.99221000000000004</v>
      </c>
      <c r="C913">
        <v>0.99458000000000002</v>
      </c>
      <c r="D913">
        <v>0.99200999999999995</v>
      </c>
      <c r="E913">
        <v>0.98307999999999995</v>
      </c>
      <c r="G913">
        <f t="shared" si="57"/>
        <v>0.78669950014501688</v>
      </c>
      <c r="H913">
        <f t="shared" si="54"/>
        <v>0.73546214502428731</v>
      </c>
      <c r="I913">
        <f t="shared" si="55"/>
        <v>0.5558012084258569</v>
      </c>
      <c r="J913">
        <f t="shared" si="56"/>
        <v>0.49304600378299279</v>
      </c>
    </row>
    <row r="914" spans="1:10" x14ac:dyDescent="0.25">
      <c r="A914">
        <v>2707.2513899999999</v>
      </c>
      <c r="B914">
        <v>0.99228000000000005</v>
      </c>
      <c r="C914">
        <v>0.99446999999999997</v>
      </c>
      <c r="D914">
        <v>0.99217999999999995</v>
      </c>
      <c r="E914">
        <v>0.98331000000000002</v>
      </c>
      <c r="G914">
        <f t="shared" si="57"/>
        <v>0.7796303133657918</v>
      </c>
      <c r="H914">
        <f t="shared" si="54"/>
        <v>0.75038849852109768</v>
      </c>
      <c r="I914">
        <f t="shared" si="55"/>
        <v>0.54397565079977461</v>
      </c>
      <c r="J914">
        <f t="shared" si="56"/>
        <v>0.48634384179303303</v>
      </c>
    </row>
    <row r="915" spans="1:10" x14ac:dyDescent="0.25">
      <c r="A915">
        <v>2705.83473</v>
      </c>
      <c r="B915">
        <v>0.99226999999999999</v>
      </c>
      <c r="C915">
        <v>0.99424999999999997</v>
      </c>
      <c r="D915">
        <v>0.99226000000000003</v>
      </c>
      <c r="E915">
        <v>0.98368</v>
      </c>
      <c r="G915">
        <f t="shared" si="57"/>
        <v>0.78064019719140176</v>
      </c>
      <c r="H915">
        <f t="shared" ref="H915:H978" si="58">(1-C915)/(1-AVERAGE(C$3:C$2543))</f>
        <v>0.78024120551470333</v>
      </c>
      <c r="I915">
        <f t="shared" ref="I915:I978" si="59">(1-D915)/(1-AVERAGE(D$3:D$2543))</f>
        <v>0.53841068250514224</v>
      </c>
      <c r="J915">
        <f t="shared" ref="J915:J978" si="60">(1-E915)/(1-AVERAGE(E$3:E$2543))</f>
        <v>0.47556210293962298</v>
      </c>
    </row>
    <row r="916" spans="1:10" x14ac:dyDescent="0.25">
      <c r="A916">
        <v>2704.41806</v>
      </c>
      <c r="B916">
        <v>0.99228000000000005</v>
      </c>
      <c r="C916">
        <v>0.99411000000000005</v>
      </c>
      <c r="D916">
        <v>0.99228000000000005</v>
      </c>
      <c r="E916">
        <v>0.98399999999999999</v>
      </c>
      <c r="G916">
        <f t="shared" si="57"/>
        <v>0.7796303133657918</v>
      </c>
      <c r="H916">
        <f t="shared" si="58"/>
        <v>0.7992383826924413</v>
      </c>
      <c r="I916">
        <f t="shared" si="59"/>
        <v>0.5370194404314842</v>
      </c>
      <c r="J916">
        <f t="shared" si="60"/>
        <v>0.46623735582316017</v>
      </c>
    </row>
    <row r="917" spans="1:10" x14ac:dyDescent="0.25">
      <c r="A917">
        <v>2703.0013899999999</v>
      </c>
      <c r="B917">
        <v>0.99238000000000004</v>
      </c>
      <c r="C917">
        <v>0.99422999999999995</v>
      </c>
      <c r="D917">
        <v>0.99226999999999999</v>
      </c>
      <c r="E917">
        <v>0.98406000000000005</v>
      </c>
      <c r="G917">
        <f t="shared" si="57"/>
        <v>0.76953147510975928</v>
      </c>
      <c r="H917">
        <f t="shared" si="58"/>
        <v>0.78295508796867019</v>
      </c>
      <c r="I917">
        <f t="shared" si="59"/>
        <v>0.53771506146831705</v>
      </c>
      <c r="J917">
        <f t="shared" si="60"/>
        <v>0.46448896573882159</v>
      </c>
    </row>
    <row r="918" spans="1:10" x14ac:dyDescent="0.25">
      <c r="A918">
        <v>2701.58473</v>
      </c>
      <c r="B918">
        <v>0.99248999999999998</v>
      </c>
      <c r="C918">
        <v>0.99456999999999995</v>
      </c>
      <c r="D918">
        <v>0.99226999999999999</v>
      </c>
      <c r="E918">
        <v>0.98387999999999998</v>
      </c>
      <c r="G918">
        <f t="shared" si="57"/>
        <v>0.758422753028128</v>
      </c>
      <c r="H918">
        <f t="shared" si="58"/>
        <v>0.73681908625127834</v>
      </c>
      <c r="I918">
        <f t="shared" si="59"/>
        <v>0.53771506146831705</v>
      </c>
      <c r="J918">
        <f t="shared" si="60"/>
        <v>0.46973413599183411</v>
      </c>
    </row>
    <row r="919" spans="1:10" x14ac:dyDescent="0.25">
      <c r="A919">
        <v>2700.16806</v>
      </c>
      <c r="B919">
        <v>0.99250000000000005</v>
      </c>
      <c r="C919">
        <v>0.99490000000000001</v>
      </c>
      <c r="D919">
        <v>0.99234999999999995</v>
      </c>
      <c r="E919">
        <v>0.98370999999999997</v>
      </c>
      <c r="G919">
        <f t="shared" si="57"/>
        <v>0.75741286920251805</v>
      </c>
      <c r="H919">
        <f t="shared" si="58"/>
        <v>0.69204002576086243</v>
      </c>
      <c r="I919">
        <f t="shared" si="59"/>
        <v>0.53215009317369244</v>
      </c>
      <c r="J919">
        <f t="shared" si="60"/>
        <v>0.4746879078974553</v>
      </c>
    </row>
    <row r="920" spans="1:10" x14ac:dyDescent="0.25">
      <c r="A920">
        <v>2698.7513899999999</v>
      </c>
      <c r="B920">
        <v>0.99241999999999997</v>
      </c>
      <c r="C920">
        <v>0.99502999999999997</v>
      </c>
      <c r="D920">
        <v>0.99246000000000001</v>
      </c>
      <c r="E920">
        <v>0.98368</v>
      </c>
      <c r="G920">
        <f t="shared" si="57"/>
        <v>0.76549193980735297</v>
      </c>
      <c r="H920">
        <f t="shared" si="58"/>
        <v>0.67439978981010029</v>
      </c>
      <c r="I920">
        <f t="shared" si="59"/>
        <v>0.52449826176857672</v>
      </c>
      <c r="J920">
        <f t="shared" si="60"/>
        <v>0.47556210293962298</v>
      </c>
    </row>
    <row r="921" spans="1:10" x14ac:dyDescent="0.25">
      <c r="A921">
        <v>2697.3347199999998</v>
      </c>
      <c r="B921">
        <v>0.99238999999999999</v>
      </c>
      <c r="C921">
        <v>0.99495</v>
      </c>
      <c r="D921">
        <v>0.99251999999999996</v>
      </c>
      <c r="E921">
        <v>0.98377000000000003</v>
      </c>
      <c r="G921">
        <f t="shared" si="57"/>
        <v>0.76852159128416053</v>
      </c>
      <c r="H921">
        <f t="shared" si="58"/>
        <v>0.68525531962595276</v>
      </c>
      <c r="I921">
        <f t="shared" si="59"/>
        <v>0.52032453554761016</v>
      </c>
      <c r="J921">
        <f t="shared" si="60"/>
        <v>0.47293951781311672</v>
      </c>
    </row>
    <row r="922" spans="1:10" x14ac:dyDescent="0.25">
      <c r="A922">
        <v>2695.91806</v>
      </c>
      <c r="B922">
        <v>0.99253000000000002</v>
      </c>
      <c r="C922">
        <v>0.99482999999999999</v>
      </c>
      <c r="D922">
        <v>0.99253999999999998</v>
      </c>
      <c r="E922">
        <v>0.98387000000000002</v>
      </c>
      <c r="G922">
        <f t="shared" si="57"/>
        <v>0.75438321772571049</v>
      </c>
      <c r="H922">
        <f t="shared" si="58"/>
        <v>0.70153861434973896</v>
      </c>
      <c r="I922">
        <f t="shared" si="59"/>
        <v>0.51893329347395212</v>
      </c>
      <c r="J922">
        <f t="shared" si="60"/>
        <v>0.47002553433922228</v>
      </c>
    </row>
    <row r="923" spans="1:10" x14ac:dyDescent="0.25">
      <c r="A923">
        <v>2694.5013899999999</v>
      </c>
      <c r="B923">
        <v>0.99273999999999996</v>
      </c>
      <c r="C923">
        <v>0.99475000000000002</v>
      </c>
      <c r="D923">
        <v>0.99243000000000003</v>
      </c>
      <c r="E923">
        <v>0.98387999999999998</v>
      </c>
      <c r="G923">
        <f t="shared" si="57"/>
        <v>0.73317565738804669</v>
      </c>
      <c r="H923">
        <f t="shared" si="58"/>
        <v>0.71239414416559144</v>
      </c>
      <c r="I923">
        <f t="shared" si="59"/>
        <v>0.52658512487906006</v>
      </c>
      <c r="J923">
        <f t="shared" si="60"/>
        <v>0.46973413599183411</v>
      </c>
    </row>
    <row r="924" spans="1:10" x14ac:dyDescent="0.25">
      <c r="A924">
        <v>2693.0847199999998</v>
      </c>
      <c r="B924">
        <v>0.99272000000000005</v>
      </c>
      <c r="C924">
        <v>0.99458999999999997</v>
      </c>
      <c r="D924">
        <v>0.99214000000000002</v>
      </c>
      <c r="E924">
        <v>0.98380000000000001</v>
      </c>
      <c r="G924">
        <f t="shared" si="57"/>
        <v>0.73519542503924418</v>
      </c>
      <c r="H924">
        <f t="shared" si="58"/>
        <v>0.73410520379731148</v>
      </c>
      <c r="I924">
        <f t="shared" si="59"/>
        <v>0.54675813494708314</v>
      </c>
      <c r="J924">
        <f t="shared" si="60"/>
        <v>0.47206532277094904</v>
      </c>
    </row>
    <row r="925" spans="1:10" x14ac:dyDescent="0.25">
      <c r="A925">
        <v>2691.6680500000002</v>
      </c>
      <c r="B925">
        <v>0.99246999999999996</v>
      </c>
      <c r="C925">
        <v>0.99436999999999998</v>
      </c>
      <c r="D925">
        <v>0.99177000000000004</v>
      </c>
      <c r="E925">
        <v>0.98380999999999996</v>
      </c>
      <c r="G925">
        <f t="shared" si="57"/>
        <v>0.76044252067933671</v>
      </c>
      <c r="H925">
        <f t="shared" si="58"/>
        <v>0.76395791079091702</v>
      </c>
      <c r="I925">
        <f t="shared" si="59"/>
        <v>0.57249611330973083</v>
      </c>
      <c r="J925">
        <f t="shared" si="60"/>
        <v>0.47177392442356086</v>
      </c>
    </row>
    <row r="926" spans="1:10" x14ac:dyDescent="0.25">
      <c r="A926">
        <v>2690.2513899999999</v>
      </c>
      <c r="B926">
        <v>0.99229999999999996</v>
      </c>
      <c r="C926">
        <v>0.99436000000000002</v>
      </c>
      <c r="D926">
        <v>0.99165999999999999</v>
      </c>
      <c r="E926">
        <v>0.98409000000000002</v>
      </c>
      <c r="G926">
        <f t="shared" si="57"/>
        <v>0.77761054571459431</v>
      </c>
      <c r="H926">
        <f t="shared" si="58"/>
        <v>0.76531485201789295</v>
      </c>
      <c r="I926">
        <f t="shared" si="59"/>
        <v>0.58014794471484643</v>
      </c>
      <c r="J926">
        <f t="shared" si="60"/>
        <v>0.46361477069665391</v>
      </c>
    </row>
    <row r="927" spans="1:10" x14ac:dyDescent="0.25">
      <c r="A927">
        <v>2688.8347199999998</v>
      </c>
      <c r="B927">
        <v>0.99248999999999998</v>
      </c>
      <c r="C927">
        <v>0.99475000000000002</v>
      </c>
      <c r="D927">
        <v>0.99195999999999995</v>
      </c>
      <c r="E927">
        <v>0.98451999999999995</v>
      </c>
      <c r="G927">
        <f t="shared" si="57"/>
        <v>0.758422753028128</v>
      </c>
      <c r="H927">
        <f t="shared" si="58"/>
        <v>0.71239414416559144</v>
      </c>
      <c r="I927">
        <f t="shared" si="59"/>
        <v>0.55927931360999827</v>
      </c>
      <c r="J927">
        <f t="shared" si="60"/>
        <v>0.4510846417589085</v>
      </c>
    </row>
    <row r="928" spans="1:10" x14ac:dyDescent="0.25">
      <c r="A928">
        <v>2687.4180500000002</v>
      </c>
      <c r="B928">
        <v>0.99285999999999996</v>
      </c>
      <c r="C928">
        <v>0.99524999999999997</v>
      </c>
      <c r="D928">
        <v>0.99246999999999996</v>
      </c>
      <c r="E928">
        <v>0.98484000000000005</v>
      </c>
      <c r="G928">
        <f t="shared" si="57"/>
        <v>0.72105705148080546</v>
      </c>
      <c r="H928">
        <f t="shared" si="58"/>
        <v>0.64454708281649464</v>
      </c>
      <c r="I928">
        <f t="shared" si="59"/>
        <v>0.52380264073175153</v>
      </c>
      <c r="J928">
        <f t="shared" si="60"/>
        <v>0.44175989464244247</v>
      </c>
    </row>
    <row r="929" spans="1:10" x14ac:dyDescent="0.25">
      <c r="A929">
        <v>2686.0013800000002</v>
      </c>
      <c r="B929">
        <v>0.99312</v>
      </c>
      <c r="C929">
        <v>0.99543999999999999</v>
      </c>
      <c r="D929">
        <v>0.99285999999999996</v>
      </c>
      <c r="E929">
        <v>0.98492999999999997</v>
      </c>
      <c r="G929">
        <f t="shared" si="57"/>
        <v>0.69480007201511407</v>
      </c>
      <c r="H929">
        <f t="shared" si="58"/>
        <v>0.61876519950383191</v>
      </c>
      <c r="I929">
        <f t="shared" si="59"/>
        <v>0.4966734202954457</v>
      </c>
      <c r="J929">
        <f t="shared" si="60"/>
        <v>0.43913730951593943</v>
      </c>
    </row>
    <row r="930" spans="1:10" x14ac:dyDescent="0.25">
      <c r="A930">
        <v>2684.5847199999998</v>
      </c>
      <c r="B930">
        <v>0.99321000000000004</v>
      </c>
      <c r="C930">
        <v>0.99534</v>
      </c>
      <c r="D930">
        <v>0.99300999999999995</v>
      </c>
      <c r="E930">
        <v>0.98492999999999997</v>
      </c>
      <c r="G930">
        <f t="shared" si="57"/>
        <v>0.6857111175846804</v>
      </c>
      <c r="H930">
        <f t="shared" si="58"/>
        <v>0.63233461177365125</v>
      </c>
      <c r="I930">
        <f t="shared" si="59"/>
        <v>0.48623910474302162</v>
      </c>
      <c r="J930">
        <f t="shared" si="60"/>
        <v>0.43913730951593943</v>
      </c>
    </row>
    <row r="931" spans="1:10" x14ac:dyDescent="0.25">
      <c r="A931">
        <v>2683.1680500000002</v>
      </c>
      <c r="B931">
        <v>0.99317999999999995</v>
      </c>
      <c r="C931">
        <v>0.99522999999999995</v>
      </c>
      <c r="D931">
        <v>0.99297999999999997</v>
      </c>
      <c r="E931">
        <v>0.98502999999999996</v>
      </c>
      <c r="G931">
        <f t="shared" si="57"/>
        <v>0.68874076906149906</v>
      </c>
      <c r="H931">
        <f t="shared" si="58"/>
        <v>0.64726096527046151</v>
      </c>
      <c r="I931">
        <f t="shared" si="59"/>
        <v>0.48832596785350485</v>
      </c>
      <c r="J931">
        <f t="shared" si="60"/>
        <v>0.436223326042045</v>
      </c>
    </row>
    <row r="932" spans="1:10" x14ac:dyDescent="0.25">
      <c r="A932">
        <v>2681.7513800000002</v>
      </c>
      <c r="B932">
        <v>0.99304000000000003</v>
      </c>
      <c r="C932">
        <v>0.99524999999999997</v>
      </c>
      <c r="D932">
        <v>0.99278</v>
      </c>
      <c r="E932">
        <v>0.98526999999999998</v>
      </c>
      <c r="G932">
        <f t="shared" si="57"/>
        <v>0.70287914261993789</v>
      </c>
      <c r="H932">
        <f t="shared" si="58"/>
        <v>0.64454708281649464</v>
      </c>
      <c r="I932">
        <f t="shared" si="59"/>
        <v>0.50223838859007042</v>
      </c>
      <c r="J932">
        <f t="shared" si="60"/>
        <v>0.42922976570469706</v>
      </c>
    </row>
    <row r="933" spans="1:10" x14ac:dyDescent="0.25">
      <c r="A933">
        <v>2680.3347100000001</v>
      </c>
      <c r="B933">
        <v>0.99282999999999999</v>
      </c>
      <c r="C933">
        <v>0.99528000000000005</v>
      </c>
      <c r="D933">
        <v>0.99243000000000003</v>
      </c>
      <c r="E933">
        <v>0.98555000000000004</v>
      </c>
      <c r="G933">
        <f t="shared" si="57"/>
        <v>0.7240867029576129</v>
      </c>
      <c r="H933">
        <f t="shared" si="58"/>
        <v>0.64047625913553685</v>
      </c>
      <c r="I933">
        <f t="shared" si="59"/>
        <v>0.52658512487906006</v>
      </c>
      <c r="J933">
        <f t="shared" si="60"/>
        <v>0.42107061197779005</v>
      </c>
    </row>
    <row r="934" spans="1:10" x14ac:dyDescent="0.25">
      <c r="A934">
        <v>2678.9180500000002</v>
      </c>
      <c r="B934">
        <v>0.99270999999999998</v>
      </c>
      <c r="C934">
        <v>0.99531000000000003</v>
      </c>
      <c r="D934">
        <v>0.99212999999999996</v>
      </c>
      <c r="E934">
        <v>0.98577000000000004</v>
      </c>
      <c r="G934">
        <f t="shared" si="57"/>
        <v>0.73620530886485425</v>
      </c>
      <c r="H934">
        <f t="shared" si="58"/>
        <v>0.63640543545459405</v>
      </c>
      <c r="I934">
        <f t="shared" si="59"/>
        <v>0.54745375598391599</v>
      </c>
      <c r="J934">
        <f t="shared" si="60"/>
        <v>0.41465984833522168</v>
      </c>
    </row>
    <row r="935" spans="1:10" x14ac:dyDescent="0.25">
      <c r="A935">
        <v>2677.5013800000002</v>
      </c>
      <c r="B935">
        <v>0.99282000000000004</v>
      </c>
      <c r="C935">
        <v>0.99543999999999999</v>
      </c>
      <c r="D935">
        <v>0.99207000000000001</v>
      </c>
      <c r="E935">
        <v>0.98587000000000002</v>
      </c>
      <c r="G935">
        <f t="shared" si="57"/>
        <v>0.72509658678321165</v>
      </c>
      <c r="H935">
        <f t="shared" si="58"/>
        <v>0.61876519950383191</v>
      </c>
      <c r="I935">
        <f t="shared" si="59"/>
        <v>0.55162748220488256</v>
      </c>
      <c r="J935">
        <f t="shared" si="60"/>
        <v>0.41174586486132725</v>
      </c>
    </row>
    <row r="936" spans="1:10" x14ac:dyDescent="0.25">
      <c r="A936">
        <v>2676.0847100000001</v>
      </c>
      <c r="B936">
        <v>0.99307999999999996</v>
      </c>
      <c r="C936">
        <v>0.99565999999999999</v>
      </c>
      <c r="D936">
        <v>0.99222999999999995</v>
      </c>
      <c r="E936">
        <v>0.98580999999999996</v>
      </c>
      <c r="G936">
        <f t="shared" si="57"/>
        <v>0.69883960731753159</v>
      </c>
      <c r="H936">
        <f t="shared" si="58"/>
        <v>0.58891249251022626</v>
      </c>
      <c r="I936">
        <f t="shared" si="59"/>
        <v>0.54049754561563323</v>
      </c>
      <c r="J936">
        <f t="shared" si="60"/>
        <v>0.41349425494566588</v>
      </c>
    </row>
    <row r="937" spans="1:10" x14ac:dyDescent="0.25">
      <c r="A937">
        <v>2674.66804</v>
      </c>
      <c r="B937">
        <v>0.99328000000000005</v>
      </c>
      <c r="C937">
        <v>0.99575000000000002</v>
      </c>
      <c r="D937">
        <v>0.99239999999999995</v>
      </c>
      <c r="E937">
        <v>0.98560999999999999</v>
      </c>
      <c r="G937">
        <f t="shared" si="57"/>
        <v>0.67864193080545532</v>
      </c>
      <c r="H937">
        <f t="shared" si="58"/>
        <v>0.57670002146738286</v>
      </c>
      <c r="I937">
        <f t="shared" si="59"/>
        <v>0.52867198798955106</v>
      </c>
      <c r="J937">
        <f t="shared" si="60"/>
        <v>0.41932222189345469</v>
      </c>
    </row>
    <row r="938" spans="1:10" x14ac:dyDescent="0.25">
      <c r="A938">
        <v>2673.2513800000002</v>
      </c>
      <c r="B938">
        <v>0.99331999999999998</v>
      </c>
      <c r="C938">
        <v>0.99556999999999995</v>
      </c>
      <c r="D938">
        <v>0.99246000000000001</v>
      </c>
      <c r="E938">
        <v>0.98541999999999996</v>
      </c>
      <c r="G938">
        <f t="shared" si="57"/>
        <v>0.67460239550304901</v>
      </c>
      <c r="H938">
        <f t="shared" si="58"/>
        <v>0.60112496355306977</v>
      </c>
      <c r="I938">
        <f t="shared" si="59"/>
        <v>0.52449826176857672</v>
      </c>
      <c r="J938">
        <f t="shared" si="60"/>
        <v>0.42485879049385544</v>
      </c>
    </row>
    <row r="939" spans="1:10" x14ac:dyDescent="0.25">
      <c r="A939">
        <v>2671.8347100000001</v>
      </c>
      <c r="B939">
        <v>0.99328000000000005</v>
      </c>
      <c r="C939">
        <v>0.99522999999999995</v>
      </c>
      <c r="D939">
        <v>0.99245000000000005</v>
      </c>
      <c r="E939">
        <v>0.98543000000000003</v>
      </c>
      <c r="G939">
        <f t="shared" si="57"/>
        <v>0.67864193080545532</v>
      </c>
      <c r="H939">
        <f t="shared" si="58"/>
        <v>0.64726096527046151</v>
      </c>
      <c r="I939">
        <f t="shared" si="59"/>
        <v>0.52519388280540191</v>
      </c>
      <c r="J939">
        <f t="shared" si="60"/>
        <v>0.42456739214646405</v>
      </c>
    </row>
    <row r="940" spans="1:10" x14ac:dyDescent="0.25">
      <c r="A940">
        <v>2670.41804</v>
      </c>
      <c r="B940">
        <v>0.99321000000000004</v>
      </c>
      <c r="C940">
        <v>0.99497000000000002</v>
      </c>
      <c r="D940">
        <v>0.99243999999999999</v>
      </c>
      <c r="E940">
        <v>0.98565999999999998</v>
      </c>
      <c r="G940">
        <f t="shared" si="57"/>
        <v>0.6857111175846804</v>
      </c>
      <c r="H940">
        <f t="shared" si="58"/>
        <v>0.6825414371719859</v>
      </c>
      <c r="I940">
        <f t="shared" si="59"/>
        <v>0.52588950384223487</v>
      </c>
      <c r="J940">
        <f t="shared" si="60"/>
        <v>0.41786523015650751</v>
      </c>
    </row>
    <row r="941" spans="1:10" x14ac:dyDescent="0.25">
      <c r="A941">
        <v>2669.00137</v>
      </c>
      <c r="B941">
        <v>0.99316000000000004</v>
      </c>
      <c r="C941">
        <v>0.99489000000000005</v>
      </c>
      <c r="D941">
        <v>0.99243000000000003</v>
      </c>
      <c r="E941">
        <v>0.98592000000000002</v>
      </c>
      <c r="G941">
        <f t="shared" si="57"/>
        <v>0.69076053671269666</v>
      </c>
      <c r="H941">
        <f t="shared" si="58"/>
        <v>0.69339696698783837</v>
      </c>
      <c r="I941">
        <f t="shared" si="59"/>
        <v>0.52658512487906006</v>
      </c>
      <c r="J941">
        <f t="shared" si="60"/>
        <v>0.41028887312438006</v>
      </c>
    </row>
    <row r="942" spans="1:10" x14ac:dyDescent="0.25">
      <c r="A942">
        <v>2667.5847100000001</v>
      </c>
      <c r="B942">
        <v>0.99312</v>
      </c>
      <c r="C942">
        <v>0.99490000000000001</v>
      </c>
      <c r="D942">
        <v>0.99248999999999998</v>
      </c>
      <c r="E942">
        <v>0.98607999999999996</v>
      </c>
      <c r="G942">
        <f t="shared" si="57"/>
        <v>0.69480007201511407</v>
      </c>
      <c r="H942">
        <f t="shared" si="58"/>
        <v>0.69204002576086243</v>
      </c>
      <c r="I942">
        <f t="shared" si="59"/>
        <v>0.5224113986580935</v>
      </c>
      <c r="J942">
        <f t="shared" si="60"/>
        <v>0.40562649956615027</v>
      </c>
    </row>
    <row r="943" spans="1:10" x14ac:dyDescent="0.25">
      <c r="A943">
        <v>2666.16804</v>
      </c>
      <c r="B943">
        <v>0.99307999999999996</v>
      </c>
      <c r="C943">
        <v>0.99485999999999997</v>
      </c>
      <c r="D943">
        <v>0.99268000000000001</v>
      </c>
      <c r="E943">
        <v>0.98607</v>
      </c>
      <c r="G943">
        <f t="shared" si="57"/>
        <v>0.69883960731753159</v>
      </c>
      <c r="H943">
        <f t="shared" si="58"/>
        <v>0.69746779066879616</v>
      </c>
      <c r="I943">
        <f t="shared" si="59"/>
        <v>0.50919459895835317</v>
      </c>
      <c r="J943">
        <f t="shared" si="60"/>
        <v>0.40591789791353838</v>
      </c>
    </row>
    <row r="944" spans="1:10" x14ac:dyDescent="0.25">
      <c r="A944">
        <v>2664.75137</v>
      </c>
      <c r="B944">
        <v>0.99297999999999997</v>
      </c>
      <c r="C944">
        <v>0.99473999999999996</v>
      </c>
      <c r="D944">
        <v>0.99287999999999998</v>
      </c>
      <c r="E944">
        <v>0.98584000000000005</v>
      </c>
      <c r="G944">
        <f t="shared" si="57"/>
        <v>0.70893844557356411</v>
      </c>
      <c r="H944">
        <f t="shared" si="58"/>
        <v>0.71375108539258247</v>
      </c>
      <c r="I944">
        <f t="shared" si="59"/>
        <v>0.49528217822178761</v>
      </c>
      <c r="J944">
        <f t="shared" si="60"/>
        <v>0.41262005990349493</v>
      </c>
    </row>
    <row r="945" spans="1:10" x14ac:dyDescent="0.25">
      <c r="A945">
        <v>2663.3347100000001</v>
      </c>
      <c r="B945">
        <v>0.99282000000000004</v>
      </c>
      <c r="C945">
        <v>0.99465999999999999</v>
      </c>
      <c r="D945">
        <v>0.99295</v>
      </c>
      <c r="E945">
        <v>0.98543000000000003</v>
      </c>
      <c r="G945">
        <f t="shared" si="57"/>
        <v>0.72509658678321165</v>
      </c>
      <c r="H945">
        <f t="shared" si="58"/>
        <v>0.72460661520843483</v>
      </c>
      <c r="I945">
        <f t="shared" si="59"/>
        <v>0.49041283096398813</v>
      </c>
      <c r="J945">
        <f t="shared" si="60"/>
        <v>0.42456739214646405</v>
      </c>
    </row>
    <row r="946" spans="1:10" x14ac:dyDescent="0.25">
      <c r="A946">
        <v>2661.91804</v>
      </c>
      <c r="B946">
        <v>0.99275000000000002</v>
      </c>
      <c r="C946">
        <v>0.99473</v>
      </c>
      <c r="D946">
        <v>0.99292000000000002</v>
      </c>
      <c r="E946">
        <v>0.98514999999999997</v>
      </c>
      <c r="G946">
        <f t="shared" si="57"/>
        <v>0.73216577356243673</v>
      </c>
      <c r="H946">
        <f t="shared" si="58"/>
        <v>0.7151080266195583</v>
      </c>
      <c r="I946">
        <f t="shared" si="59"/>
        <v>0.49249969407447142</v>
      </c>
      <c r="J946">
        <f t="shared" si="60"/>
        <v>0.432726545873371</v>
      </c>
    </row>
    <row r="947" spans="1:10" x14ac:dyDescent="0.25">
      <c r="A947">
        <v>2660.50137</v>
      </c>
      <c r="B947">
        <v>0.99297000000000002</v>
      </c>
      <c r="C947">
        <v>0.99492999999999998</v>
      </c>
      <c r="D947">
        <v>0.99299999999999999</v>
      </c>
      <c r="E947">
        <v>0.98529999999999995</v>
      </c>
      <c r="G947">
        <f t="shared" si="57"/>
        <v>0.70994832939916286</v>
      </c>
      <c r="H947">
        <f t="shared" si="58"/>
        <v>0.68796920207991963</v>
      </c>
      <c r="I947">
        <f t="shared" si="59"/>
        <v>0.48693472577984676</v>
      </c>
      <c r="J947">
        <f t="shared" si="60"/>
        <v>0.42835557066252938</v>
      </c>
    </row>
    <row r="948" spans="1:10" x14ac:dyDescent="0.25">
      <c r="A948">
        <v>2659.0846999999999</v>
      </c>
      <c r="B948">
        <v>0.99338000000000004</v>
      </c>
      <c r="C948">
        <v>0.99509999999999998</v>
      </c>
      <c r="D948">
        <v>0.99321000000000004</v>
      </c>
      <c r="E948">
        <v>0.98575000000000002</v>
      </c>
      <c r="G948">
        <f t="shared" si="57"/>
        <v>0.66854309254942279</v>
      </c>
      <c r="H948">
        <f t="shared" si="58"/>
        <v>0.66490120122122365</v>
      </c>
      <c r="I948">
        <f t="shared" si="59"/>
        <v>0.47232668400644839</v>
      </c>
      <c r="J948">
        <f t="shared" si="60"/>
        <v>0.41524264503000125</v>
      </c>
    </row>
    <row r="949" spans="1:10" x14ac:dyDescent="0.25">
      <c r="A949">
        <v>2657.66804</v>
      </c>
      <c r="B949">
        <v>0.99360000000000004</v>
      </c>
      <c r="C949">
        <v>0.99512</v>
      </c>
      <c r="D949">
        <v>0.99331000000000003</v>
      </c>
      <c r="E949">
        <v>0.98602999999999996</v>
      </c>
      <c r="G949">
        <f t="shared" si="57"/>
        <v>0.64632564838614903</v>
      </c>
      <c r="H949">
        <f t="shared" si="58"/>
        <v>0.66218731876725678</v>
      </c>
      <c r="I949">
        <f t="shared" si="59"/>
        <v>0.46537047363816564</v>
      </c>
      <c r="J949">
        <f t="shared" si="60"/>
        <v>0.40708349130309746</v>
      </c>
    </row>
    <row r="950" spans="1:10" x14ac:dyDescent="0.25">
      <c r="A950">
        <v>2656.25137</v>
      </c>
      <c r="B950">
        <v>0.99339999999999995</v>
      </c>
      <c r="C950">
        <v>0.99504000000000004</v>
      </c>
      <c r="D950">
        <v>0.99307000000000001</v>
      </c>
      <c r="E950">
        <v>0.98585</v>
      </c>
      <c r="G950">
        <f t="shared" si="57"/>
        <v>0.6665233248982253</v>
      </c>
      <c r="H950">
        <f t="shared" si="58"/>
        <v>0.67304284858310925</v>
      </c>
      <c r="I950">
        <f t="shared" si="59"/>
        <v>0.48206537852204728</v>
      </c>
      <c r="J950">
        <f t="shared" si="60"/>
        <v>0.41232866155610681</v>
      </c>
    </row>
    <row r="951" spans="1:10" x14ac:dyDescent="0.25">
      <c r="A951">
        <v>2654.8346999999999</v>
      </c>
      <c r="B951">
        <v>0.99292000000000002</v>
      </c>
      <c r="C951">
        <v>0.99497999999999998</v>
      </c>
      <c r="D951">
        <v>0.99256999999999995</v>
      </c>
      <c r="E951">
        <v>0.98538999999999999</v>
      </c>
      <c r="G951">
        <f t="shared" si="57"/>
        <v>0.71499774852717912</v>
      </c>
      <c r="H951">
        <f t="shared" si="58"/>
        <v>0.68118449594500996</v>
      </c>
      <c r="I951">
        <f t="shared" si="59"/>
        <v>0.51684643036346878</v>
      </c>
      <c r="J951">
        <f t="shared" si="60"/>
        <v>0.42573298553602312</v>
      </c>
    </row>
    <row r="952" spans="1:10" x14ac:dyDescent="0.25">
      <c r="A952">
        <v>2653.4180299999998</v>
      </c>
      <c r="B952">
        <v>0.99248000000000003</v>
      </c>
      <c r="C952">
        <v>0.99502000000000002</v>
      </c>
      <c r="D952">
        <v>0.99217</v>
      </c>
      <c r="E952">
        <v>0.98502000000000001</v>
      </c>
      <c r="G952">
        <f t="shared" si="57"/>
        <v>0.75943263685372675</v>
      </c>
      <c r="H952">
        <f t="shared" si="58"/>
        <v>0.67575673103707612</v>
      </c>
      <c r="I952">
        <f t="shared" si="59"/>
        <v>0.5446712718365998</v>
      </c>
      <c r="J952">
        <f t="shared" si="60"/>
        <v>0.43651472438943312</v>
      </c>
    </row>
    <row r="953" spans="1:10" x14ac:dyDescent="0.25">
      <c r="A953">
        <v>2652.00137</v>
      </c>
      <c r="B953">
        <v>0.99221999999999999</v>
      </c>
      <c r="C953">
        <v>0.99507000000000001</v>
      </c>
      <c r="D953">
        <v>0.99204999999999999</v>
      </c>
      <c r="E953">
        <v>0.98487000000000002</v>
      </c>
      <c r="G953">
        <f t="shared" si="57"/>
        <v>0.78568961631941803</v>
      </c>
      <c r="H953">
        <f t="shared" si="58"/>
        <v>0.66897202490216645</v>
      </c>
      <c r="I953">
        <f t="shared" si="59"/>
        <v>0.55301872427854071</v>
      </c>
      <c r="J953">
        <f t="shared" si="60"/>
        <v>0.44088569960027479</v>
      </c>
    </row>
    <row r="954" spans="1:10" x14ac:dyDescent="0.25">
      <c r="A954">
        <v>2650.5846999999999</v>
      </c>
      <c r="B954">
        <v>0.99212</v>
      </c>
      <c r="C954">
        <v>0.99497999999999998</v>
      </c>
      <c r="D954">
        <v>0.99219999999999997</v>
      </c>
      <c r="E954">
        <v>0.98490999999999995</v>
      </c>
      <c r="G954">
        <f t="shared" si="57"/>
        <v>0.79578845457545055</v>
      </c>
      <c r="H954">
        <f t="shared" si="58"/>
        <v>0.68118449594500996</v>
      </c>
      <c r="I954">
        <f t="shared" si="59"/>
        <v>0.54258440872611657</v>
      </c>
      <c r="J954">
        <f t="shared" si="60"/>
        <v>0.43972010621071894</v>
      </c>
    </row>
    <row r="955" spans="1:10" x14ac:dyDescent="0.25">
      <c r="A955">
        <v>2649.1680299999998</v>
      </c>
      <c r="B955">
        <v>0.99216000000000004</v>
      </c>
      <c r="C955">
        <v>0.99475999999999998</v>
      </c>
      <c r="D955">
        <v>0.99251999999999996</v>
      </c>
      <c r="E955">
        <v>0.98504999999999998</v>
      </c>
      <c r="G955">
        <f t="shared" si="57"/>
        <v>0.79174891927303315</v>
      </c>
      <c r="H955">
        <f t="shared" si="58"/>
        <v>0.7110372029386155</v>
      </c>
      <c r="I955">
        <f t="shared" si="59"/>
        <v>0.52032453554761016</v>
      </c>
      <c r="J955">
        <f t="shared" si="60"/>
        <v>0.43564052934726544</v>
      </c>
    </row>
    <row r="956" spans="1:10" x14ac:dyDescent="0.25">
      <c r="A956">
        <v>2647.7513600000002</v>
      </c>
      <c r="B956">
        <v>0.99229999999999996</v>
      </c>
      <c r="C956">
        <v>0.99458999999999997</v>
      </c>
      <c r="D956">
        <v>0.99290999999999996</v>
      </c>
      <c r="E956">
        <v>0.98519999999999996</v>
      </c>
      <c r="G956">
        <f t="shared" si="57"/>
        <v>0.77761054571459431</v>
      </c>
      <c r="H956">
        <f t="shared" si="58"/>
        <v>0.73410520379731148</v>
      </c>
      <c r="I956">
        <f t="shared" si="59"/>
        <v>0.49319531511130432</v>
      </c>
      <c r="J956">
        <f t="shared" si="60"/>
        <v>0.43126955413642382</v>
      </c>
    </row>
    <row r="957" spans="1:10" x14ac:dyDescent="0.25">
      <c r="A957">
        <v>2646.3346999999999</v>
      </c>
      <c r="B957">
        <v>0.99243999999999999</v>
      </c>
      <c r="C957">
        <v>0.99460000000000004</v>
      </c>
      <c r="D957">
        <v>0.99321999999999999</v>
      </c>
      <c r="E957">
        <v>0.98528000000000004</v>
      </c>
      <c r="G957">
        <f t="shared" si="57"/>
        <v>0.76347217215614427</v>
      </c>
      <c r="H957">
        <f t="shared" si="58"/>
        <v>0.73274826257032044</v>
      </c>
      <c r="I957">
        <f t="shared" si="59"/>
        <v>0.4716310629696232</v>
      </c>
      <c r="J957">
        <f t="shared" si="60"/>
        <v>0.42893836735730567</v>
      </c>
    </row>
    <row r="958" spans="1:10" x14ac:dyDescent="0.25">
      <c r="A958">
        <v>2644.9180299999998</v>
      </c>
      <c r="B958">
        <v>0.99251</v>
      </c>
      <c r="C958">
        <v>0.99478</v>
      </c>
      <c r="D958">
        <v>0.99334999999999996</v>
      </c>
      <c r="E958">
        <v>0.98531000000000002</v>
      </c>
      <c r="G958">
        <f t="shared" si="57"/>
        <v>0.7564029853769193</v>
      </c>
      <c r="H958">
        <f t="shared" si="58"/>
        <v>0.70832332048464863</v>
      </c>
      <c r="I958">
        <f t="shared" si="59"/>
        <v>0.46258798949085717</v>
      </c>
      <c r="J958">
        <f t="shared" si="60"/>
        <v>0.42806417231513799</v>
      </c>
    </row>
    <row r="959" spans="1:10" x14ac:dyDescent="0.25">
      <c r="A959">
        <v>2643.5013600000002</v>
      </c>
      <c r="B959">
        <v>0.99268999999999996</v>
      </c>
      <c r="C959">
        <v>0.99502999999999997</v>
      </c>
      <c r="D959">
        <v>0.99339</v>
      </c>
      <c r="E959">
        <v>0.98536000000000001</v>
      </c>
      <c r="G959">
        <f t="shared" si="57"/>
        <v>0.73822507651606295</v>
      </c>
      <c r="H959">
        <f t="shared" si="58"/>
        <v>0.67439978981010029</v>
      </c>
      <c r="I959">
        <f t="shared" si="59"/>
        <v>0.45980550534354098</v>
      </c>
      <c r="J959">
        <f t="shared" si="60"/>
        <v>0.4266071805781908</v>
      </c>
    </row>
    <row r="960" spans="1:10" x14ac:dyDescent="0.25">
      <c r="A960">
        <v>2642.0846900000001</v>
      </c>
      <c r="B960">
        <v>0.99311000000000005</v>
      </c>
      <c r="C960">
        <v>0.99521000000000004</v>
      </c>
      <c r="D960">
        <v>0.99350000000000005</v>
      </c>
      <c r="E960">
        <v>0.98548000000000002</v>
      </c>
      <c r="G960">
        <f t="shared" si="57"/>
        <v>0.69580995584071292</v>
      </c>
      <c r="H960">
        <f t="shared" si="58"/>
        <v>0.64997484772441338</v>
      </c>
      <c r="I960">
        <f t="shared" si="59"/>
        <v>0.45215367393842532</v>
      </c>
      <c r="J960">
        <f t="shared" si="60"/>
        <v>0.42311040040951681</v>
      </c>
    </row>
    <row r="961" spans="1:10" x14ac:dyDescent="0.25">
      <c r="A961">
        <v>2640.6680299999998</v>
      </c>
      <c r="B961">
        <v>0.99358999999999997</v>
      </c>
      <c r="C961">
        <v>0.99521999999999999</v>
      </c>
      <c r="D961">
        <v>0.99367000000000005</v>
      </c>
      <c r="E961">
        <v>0.98556999999999995</v>
      </c>
      <c r="G961">
        <f t="shared" si="57"/>
        <v>0.64733553221175899</v>
      </c>
      <c r="H961">
        <f t="shared" si="58"/>
        <v>0.64861790649743745</v>
      </c>
      <c r="I961">
        <f t="shared" si="59"/>
        <v>0.44032811631234309</v>
      </c>
      <c r="J961">
        <f t="shared" si="60"/>
        <v>0.42048781528301377</v>
      </c>
    </row>
    <row r="962" spans="1:10" x14ac:dyDescent="0.25">
      <c r="A962">
        <v>2639.2513600000002</v>
      </c>
      <c r="B962">
        <v>0.99382000000000004</v>
      </c>
      <c r="C962">
        <v>0.99509000000000003</v>
      </c>
      <c r="D962">
        <v>0.99372000000000005</v>
      </c>
      <c r="E962">
        <v>0.98553000000000002</v>
      </c>
      <c r="G962">
        <f t="shared" si="57"/>
        <v>0.62410820422287527</v>
      </c>
      <c r="H962">
        <f t="shared" si="58"/>
        <v>0.66625814244819959</v>
      </c>
      <c r="I962">
        <f t="shared" si="59"/>
        <v>0.43685001112820171</v>
      </c>
      <c r="J962">
        <f t="shared" si="60"/>
        <v>0.42165340867256962</v>
      </c>
    </row>
    <row r="963" spans="1:10" x14ac:dyDescent="0.25">
      <c r="A963">
        <v>2637.8346900000001</v>
      </c>
      <c r="B963">
        <v>0.99360000000000004</v>
      </c>
      <c r="C963">
        <v>0.99492999999999998</v>
      </c>
      <c r="D963">
        <v>0.99348999999999998</v>
      </c>
      <c r="E963">
        <v>0.98536999999999997</v>
      </c>
      <c r="G963">
        <f t="shared" si="57"/>
        <v>0.64632564838614903</v>
      </c>
      <c r="H963">
        <f t="shared" si="58"/>
        <v>0.68796920207991963</v>
      </c>
      <c r="I963">
        <f t="shared" si="59"/>
        <v>0.45284929497525822</v>
      </c>
      <c r="J963">
        <f t="shared" si="60"/>
        <v>0.42631578223080263</v>
      </c>
    </row>
    <row r="964" spans="1:10" x14ac:dyDescent="0.25">
      <c r="A964">
        <v>2636.4180200000001</v>
      </c>
      <c r="B964">
        <v>0.99304000000000003</v>
      </c>
      <c r="C964">
        <v>0.99485000000000001</v>
      </c>
      <c r="D964">
        <v>0.99300999999999995</v>
      </c>
      <c r="E964">
        <v>0.98516999999999999</v>
      </c>
      <c r="G964">
        <f t="shared" ref="G964:G1027" si="61">(1-B964)/(1-AVERAGE(B$3:B$2543))</f>
        <v>0.70287914261993789</v>
      </c>
      <c r="H964">
        <f t="shared" si="58"/>
        <v>0.6988247318957721</v>
      </c>
      <c r="I964">
        <f t="shared" si="59"/>
        <v>0.48623910474302162</v>
      </c>
      <c r="J964">
        <f t="shared" si="60"/>
        <v>0.4321437491785915</v>
      </c>
    </row>
    <row r="965" spans="1:10" x14ac:dyDescent="0.25">
      <c r="A965">
        <v>2635.0013600000002</v>
      </c>
      <c r="B965">
        <v>0.99245000000000005</v>
      </c>
      <c r="C965">
        <v>0.99487999999999999</v>
      </c>
      <c r="D965">
        <v>0.99251</v>
      </c>
      <c r="E965">
        <v>0.98512</v>
      </c>
      <c r="G965">
        <f t="shared" si="61"/>
        <v>0.76246228833053431</v>
      </c>
      <c r="H965">
        <f t="shared" si="58"/>
        <v>0.6947539082148293</v>
      </c>
      <c r="I965">
        <f t="shared" si="59"/>
        <v>0.52102015658443535</v>
      </c>
      <c r="J965">
        <f t="shared" si="60"/>
        <v>0.43360074091553868</v>
      </c>
    </row>
    <row r="966" spans="1:10" x14ac:dyDescent="0.25">
      <c r="A966">
        <v>2633.5846900000001</v>
      </c>
      <c r="B966">
        <v>0.99214999999999998</v>
      </c>
      <c r="C966">
        <v>0.99499000000000004</v>
      </c>
      <c r="D966">
        <v>0.99231000000000003</v>
      </c>
      <c r="E966">
        <v>0.98536000000000001</v>
      </c>
      <c r="G966">
        <f t="shared" si="61"/>
        <v>0.79275880309864311</v>
      </c>
      <c r="H966">
        <f t="shared" si="58"/>
        <v>0.67982755471801892</v>
      </c>
      <c r="I966">
        <f t="shared" si="59"/>
        <v>0.53493257732100086</v>
      </c>
      <c r="J966">
        <f t="shared" si="60"/>
        <v>0.4266071805781908</v>
      </c>
    </row>
    <row r="967" spans="1:10" x14ac:dyDescent="0.25">
      <c r="A967">
        <v>2632.1680200000001</v>
      </c>
      <c r="B967">
        <v>0.99217999999999995</v>
      </c>
      <c r="C967">
        <v>0.99504999999999999</v>
      </c>
      <c r="D967">
        <v>0.99248000000000003</v>
      </c>
      <c r="E967">
        <v>0.98580999999999996</v>
      </c>
      <c r="G967">
        <f t="shared" si="61"/>
        <v>0.78972915162183555</v>
      </c>
      <c r="H967">
        <f t="shared" si="58"/>
        <v>0.67168590735613343</v>
      </c>
      <c r="I967">
        <f t="shared" si="59"/>
        <v>0.52310701969491868</v>
      </c>
      <c r="J967">
        <f t="shared" si="60"/>
        <v>0.41349425494566588</v>
      </c>
    </row>
    <row r="968" spans="1:10" x14ac:dyDescent="0.25">
      <c r="A968">
        <v>2630.7513600000002</v>
      </c>
      <c r="B968">
        <v>0.99236000000000002</v>
      </c>
      <c r="C968">
        <v>0.99487000000000003</v>
      </c>
      <c r="D968">
        <v>0.99275999999999998</v>
      </c>
      <c r="E968">
        <v>0.98619000000000001</v>
      </c>
      <c r="G968">
        <f t="shared" si="61"/>
        <v>0.77155124276096809</v>
      </c>
      <c r="H968">
        <f t="shared" si="58"/>
        <v>0.69611084944180524</v>
      </c>
      <c r="I968">
        <f t="shared" si="59"/>
        <v>0.50362963066372846</v>
      </c>
      <c r="J968">
        <f t="shared" si="60"/>
        <v>0.40242111774486444</v>
      </c>
    </row>
    <row r="969" spans="1:10" x14ac:dyDescent="0.25">
      <c r="A969">
        <v>2629.3346900000001</v>
      </c>
      <c r="B969">
        <v>0.99251999999999996</v>
      </c>
      <c r="C969">
        <v>0.99444999999999995</v>
      </c>
      <c r="D969">
        <v>0.99280999999999997</v>
      </c>
      <c r="E969">
        <v>0.98638000000000003</v>
      </c>
      <c r="G969">
        <f t="shared" si="61"/>
        <v>0.75539310155132044</v>
      </c>
      <c r="H969">
        <f t="shared" si="58"/>
        <v>0.75310238097506454</v>
      </c>
      <c r="I969">
        <f t="shared" si="59"/>
        <v>0.50015152547958708</v>
      </c>
      <c r="J969">
        <f t="shared" si="60"/>
        <v>0.39688454914446375</v>
      </c>
    </row>
    <row r="970" spans="1:10" x14ac:dyDescent="0.25">
      <c r="A970">
        <v>2627.9180200000001</v>
      </c>
      <c r="B970">
        <v>0.99265999999999999</v>
      </c>
      <c r="C970">
        <v>0.99409999999999998</v>
      </c>
      <c r="D970">
        <v>0.99265000000000003</v>
      </c>
      <c r="E970">
        <v>0.98648000000000002</v>
      </c>
      <c r="G970">
        <f t="shared" si="61"/>
        <v>0.74125472799287051</v>
      </c>
      <c r="H970">
        <f t="shared" si="58"/>
        <v>0.80059532391943233</v>
      </c>
      <c r="I970">
        <f t="shared" si="59"/>
        <v>0.5112814620688364</v>
      </c>
      <c r="J970">
        <f t="shared" si="60"/>
        <v>0.39397056567056932</v>
      </c>
    </row>
    <row r="971" spans="1:10" x14ac:dyDescent="0.25">
      <c r="A971">
        <v>2626.50135</v>
      </c>
      <c r="B971">
        <v>0.99290999999999996</v>
      </c>
      <c r="C971">
        <v>0.99416000000000004</v>
      </c>
      <c r="D971">
        <v>0.99265999999999999</v>
      </c>
      <c r="E971">
        <v>0.98663000000000001</v>
      </c>
      <c r="G971">
        <f t="shared" si="61"/>
        <v>0.71600763235278919</v>
      </c>
      <c r="H971">
        <f t="shared" si="58"/>
        <v>0.79245367655753163</v>
      </c>
      <c r="I971">
        <f t="shared" si="59"/>
        <v>0.51058584103201121</v>
      </c>
      <c r="J971">
        <f t="shared" si="60"/>
        <v>0.3895995904597277</v>
      </c>
    </row>
    <row r="972" spans="1:10" x14ac:dyDescent="0.25">
      <c r="A972">
        <v>2625.0846900000001</v>
      </c>
      <c r="B972">
        <v>0.99328000000000005</v>
      </c>
      <c r="C972">
        <v>0.99463000000000001</v>
      </c>
      <c r="D972">
        <v>0.99314999999999998</v>
      </c>
      <c r="E972">
        <v>0.98684000000000005</v>
      </c>
      <c r="G972">
        <f t="shared" si="61"/>
        <v>0.67864193080545532</v>
      </c>
      <c r="H972">
        <f t="shared" si="58"/>
        <v>0.72867743888937764</v>
      </c>
      <c r="I972">
        <f t="shared" si="59"/>
        <v>0.47650041022742268</v>
      </c>
      <c r="J972">
        <f t="shared" si="60"/>
        <v>0.38348022516454744</v>
      </c>
    </row>
    <row r="973" spans="1:10" x14ac:dyDescent="0.25">
      <c r="A973">
        <v>2623.6680200000001</v>
      </c>
      <c r="B973">
        <v>0.99358999999999997</v>
      </c>
      <c r="C973">
        <v>0.99516000000000004</v>
      </c>
      <c r="D973">
        <v>0.99382999999999999</v>
      </c>
      <c r="E973">
        <v>0.98709000000000002</v>
      </c>
      <c r="G973">
        <f t="shared" si="61"/>
        <v>0.64733553221175899</v>
      </c>
      <c r="H973">
        <f t="shared" si="58"/>
        <v>0.65675955385932305</v>
      </c>
      <c r="I973">
        <f t="shared" si="59"/>
        <v>0.42919817972309376</v>
      </c>
      <c r="J973">
        <f t="shared" si="60"/>
        <v>0.37619526647981139</v>
      </c>
    </row>
    <row r="974" spans="1:10" x14ac:dyDescent="0.25">
      <c r="A974">
        <v>2622.25135</v>
      </c>
      <c r="B974">
        <v>0.99368999999999996</v>
      </c>
      <c r="C974">
        <v>0.99548000000000003</v>
      </c>
      <c r="D974">
        <v>0.99417</v>
      </c>
      <c r="E974">
        <v>0.98741000000000001</v>
      </c>
      <c r="G974">
        <f t="shared" si="61"/>
        <v>0.63723669395572646</v>
      </c>
      <c r="H974">
        <f t="shared" si="58"/>
        <v>0.61333743459589807</v>
      </c>
      <c r="I974">
        <f t="shared" si="59"/>
        <v>0.40554706447092931</v>
      </c>
      <c r="J974">
        <f t="shared" si="60"/>
        <v>0.36687051936334852</v>
      </c>
    </row>
    <row r="975" spans="1:10" x14ac:dyDescent="0.25">
      <c r="A975">
        <v>2620.8346799999999</v>
      </c>
      <c r="B975">
        <v>0.99358000000000002</v>
      </c>
      <c r="C975">
        <v>0.99560000000000004</v>
      </c>
      <c r="D975">
        <v>0.99397999999999997</v>
      </c>
      <c r="E975">
        <v>0.98773999999999995</v>
      </c>
      <c r="G975">
        <f t="shared" si="61"/>
        <v>0.64834541603735774</v>
      </c>
      <c r="H975">
        <f t="shared" si="58"/>
        <v>0.59705413987211187</v>
      </c>
      <c r="I975">
        <f t="shared" si="59"/>
        <v>0.41876386417066963</v>
      </c>
      <c r="J975">
        <f t="shared" si="60"/>
        <v>0.3572543738994976</v>
      </c>
    </row>
    <row r="976" spans="1:10" x14ac:dyDescent="0.25">
      <c r="A976">
        <v>2619.4180200000001</v>
      </c>
      <c r="B976">
        <v>0.99333000000000005</v>
      </c>
      <c r="C976">
        <v>0.99565000000000003</v>
      </c>
      <c r="D976">
        <v>0.99353999999999998</v>
      </c>
      <c r="E976">
        <v>0.98785000000000001</v>
      </c>
      <c r="G976">
        <f t="shared" si="61"/>
        <v>0.67359251167743905</v>
      </c>
      <c r="H976">
        <f t="shared" si="58"/>
        <v>0.5902694337372022</v>
      </c>
      <c r="I976">
        <f t="shared" si="59"/>
        <v>0.44937118979111684</v>
      </c>
      <c r="J976">
        <f t="shared" si="60"/>
        <v>0.35404899207821178</v>
      </c>
    </row>
    <row r="977" spans="1:10" x14ac:dyDescent="0.25">
      <c r="A977">
        <v>2618.00135</v>
      </c>
      <c r="B977">
        <v>0.99297999999999997</v>
      </c>
      <c r="C977">
        <v>0.99560000000000004</v>
      </c>
      <c r="D977">
        <v>0.99314000000000002</v>
      </c>
      <c r="E977">
        <v>0.98762000000000005</v>
      </c>
      <c r="G977">
        <f t="shared" si="61"/>
        <v>0.70893844557356411</v>
      </c>
      <c r="H977">
        <f t="shared" si="58"/>
        <v>0.59705413987211187</v>
      </c>
      <c r="I977">
        <f t="shared" si="59"/>
        <v>0.47719603126424781</v>
      </c>
      <c r="J977">
        <f t="shared" si="60"/>
        <v>0.36075115406816832</v>
      </c>
    </row>
    <row r="978" spans="1:10" x14ac:dyDescent="0.25">
      <c r="A978">
        <v>2616.5846799999999</v>
      </c>
      <c r="B978">
        <v>0.99263000000000001</v>
      </c>
      <c r="C978">
        <v>0.99539999999999995</v>
      </c>
      <c r="D978">
        <v>0.99287999999999998</v>
      </c>
      <c r="E978">
        <v>0.98719999999999997</v>
      </c>
      <c r="G978">
        <f t="shared" si="61"/>
        <v>0.74428437946967796</v>
      </c>
      <c r="H978">
        <f t="shared" si="58"/>
        <v>0.62419296441176564</v>
      </c>
      <c r="I978">
        <f t="shared" si="59"/>
        <v>0.49528217822178761</v>
      </c>
      <c r="J978">
        <f t="shared" si="60"/>
        <v>0.37298988465852878</v>
      </c>
    </row>
    <row r="979" spans="1:10" x14ac:dyDescent="0.25">
      <c r="A979">
        <v>2615.1680099999999</v>
      </c>
      <c r="B979">
        <v>0.99250000000000005</v>
      </c>
      <c r="C979">
        <v>0.99514000000000002</v>
      </c>
      <c r="D979">
        <v>0.99278999999999995</v>
      </c>
      <c r="E979">
        <v>0.98687000000000002</v>
      </c>
      <c r="G979">
        <f t="shared" si="61"/>
        <v>0.75741286920251805</v>
      </c>
      <c r="H979">
        <f t="shared" ref="H979:H1042" si="62">(1-C979)/(1-AVERAGE(C$3:C$2543))</f>
        <v>0.65947343631328992</v>
      </c>
      <c r="I979">
        <f t="shared" ref="I979:I1042" si="63">(1-D979)/(1-AVERAGE(D$3:D$2543))</f>
        <v>0.50154276755324523</v>
      </c>
      <c r="J979">
        <f t="shared" ref="J979:J1042" si="64">(1-E979)/(1-AVERAGE(E$3:E$2543))</f>
        <v>0.38260603012237976</v>
      </c>
    </row>
    <row r="980" spans="1:10" x14ac:dyDescent="0.25">
      <c r="A980">
        <v>2613.75135</v>
      </c>
      <c r="B980">
        <v>0.99270000000000003</v>
      </c>
      <c r="C980">
        <v>0.99497000000000002</v>
      </c>
      <c r="D980">
        <v>0.99282000000000004</v>
      </c>
      <c r="E980">
        <v>0.98672000000000004</v>
      </c>
      <c r="G980">
        <f t="shared" si="61"/>
        <v>0.73721519269045299</v>
      </c>
      <c r="H980">
        <f t="shared" si="62"/>
        <v>0.6825414371719859</v>
      </c>
      <c r="I980">
        <f t="shared" si="63"/>
        <v>0.49945590444275417</v>
      </c>
      <c r="J980">
        <f t="shared" si="64"/>
        <v>0.38697700533322138</v>
      </c>
    </row>
    <row r="981" spans="1:10" x14ac:dyDescent="0.25">
      <c r="A981">
        <v>2612.3346799999999</v>
      </c>
      <c r="B981">
        <v>0.99307000000000001</v>
      </c>
      <c r="C981">
        <v>0.99502000000000002</v>
      </c>
      <c r="D981">
        <v>0.99287999999999998</v>
      </c>
      <c r="E981">
        <v>0.98678999999999994</v>
      </c>
      <c r="G981">
        <f t="shared" si="61"/>
        <v>0.69984949114313033</v>
      </c>
      <c r="H981">
        <f t="shared" si="62"/>
        <v>0.67575673103707612</v>
      </c>
      <c r="I981">
        <f t="shared" si="63"/>
        <v>0.49528217822178761</v>
      </c>
      <c r="J981">
        <f t="shared" si="64"/>
        <v>0.3849372169014979</v>
      </c>
    </row>
    <row r="982" spans="1:10" x14ac:dyDescent="0.25">
      <c r="A982">
        <v>2610.9180099999999</v>
      </c>
      <c r="B982">
        <v>0.99348000000000003</v>
      </c>
      <c r="C982">
        <v>0.99526999999999999</v>
      </c>
      <c r="D982">
        <v>0.99306000000000005</v>
      </c>
      <c r="E982">
        <v>0.98714999999999997</v>
      </c>
      <c r="G982">
        <f t="shared" si="61"/>
        <v>0.65844425429339026</v>
      </c>
      <c r="H982">
        <f t="shared" si="62"/>
        <v>0.64183320036252778</v>
      </c>
      <c r="I982">
        <f t="shared" si="63"/>
        <v>0.48276099955887247</v>
      </c>
      <c r="J982">
        <f t="shared" si="64"/>
        <v>0.37444687639547602</v>
      </c>
    </row>
    <row r="983" spans="1:10" x14ac:dyDescent="0.25">
      <c r="A983">
        <v>2609.5013399999998</v>
      </c>
      <c r="B983">
        <v>0.99378999999999995</v>
      </c>
      <c r="C983">
        <v>0.99556</v>
      </c>
      <c r="D983">
        <v>0.99351</v>
      </c>
      <c r="E983">
        <v>0.98773</v>
      </c>
      <c r="G983">
        <f t="shared" si="61"/>
        <v>0.62713785569969394</v>
      </c>
      <c r="H983">
        <f t="shared" si="62"/>
        <v>0.6024819047800456</v>
      </c>
      <c r="I983">
        <f t="shared" si="63"/>
        <v>0.45145805290160013</v>
      </c>
      <c r="J983">
        <f t="shared" si="64"/>
        <v>0.35754577224688572</v>
      </c>
    </row>
    <row r="984" spans="1:10" x14ac:dyDescent="0.25">
      <c r="A984">
        <v>2608.0846799999999</v>
      </c>
      <c r="B984">
        <v>0.99387000000000003</v>
      </c>
      <c r="C984">
        <v>0.99572000000000005</v>
      </c>
      <c r="D984">
        <v>0.99409000000000003</v>
      </c>
      <c r="E984">
        <v>0.98821000000000003</v>
      </c>
      <c r="G984">
        <f t="shared" si="61"/>
        <v>0.61905878509485901</v>
      </c>
      <c r="H984">
        <f t="shared" si="62"/>
        <v>0.58077084514832567</v>
      </c>
      <c r="I984">
        <f t="shared" si="63"/>
        <v>0.41111203276555397</v>
      </c>
      <c r="J984">
        <f t="shared" si="64"/>
        <v>0.3435586515721899</v>
      </c>
    </row>
    <row r="985" spans="1:10" x14ac:dyDescent="0.25">
      <c r="A985">
        <v>2606.6680099999999</v>
      </c>
      <c r="B985">
        <v>0.99373</v>
      </c>
      <c r="C985">
        <v>0.99568999999999996</v>
      </c>
      <c r="D985">
        <v>0.99443999999999999</v>
      </c>
      <c r="E985">
        <v>0.98833000000000004</v>
      </c>
      <c r="G985">
        <f t="shared" si="61"/>
        <v>0.63319715865330894</v>
      </c>
      <c r="H985">
        <f t="shared" si="62"/>
        <v>0.58484166882928346</v>
      </c>
      <c r="I985">
        <f t="shared" si="63"/>
        <v>0.38676529647656432</v>
      </c>
      <c r="J985">
        <f t="shared" si="64"/>
        <v>0.34006187140351596</v>
      </c>
    </row>
    <row r="986" spans="1:10" x14ac:dyDescent="0.25">
      <c r="A986">
        <v>2605.2513399999998</v>
      </c>
      <c r="B986">
        <v>0.99358000000000002</v>
      </c>
      <c r="C986">
        <v>0.99556999999999995</v>
      </c>
      <c r="D986">
        <v>0.99446000000000001</v>
      </c>
      <c r="E986">
        <v>0.98814999999999997</v>
      </c>
      <c r="G986">
        <f t="shared" si="61"/>
        <v>0.64834541603735774</v>
      </c>
      <c r="H986">
        <f t="shared" si="62"/>
        <v>0.60112496355306977</v>
      </c>
      <c r="I986">
        <f t="shared" si="63"/>
        <v>0.38537405440290623</v>
      </c>
      <c r="J986">
        <f t="shared" si="64"/>
        <v>0.34530704165652848</v>
      </c>
    </row>
    <row r="987" spans="1:10" x14ac:dyDescent="0.25">
      <c r="A987">
        <v>2603.8346700000002</v>
      </c>
      <c r="B987">
        <v>0.99360999999999999</v>
      </c>
      <c r="C987">
        <v>0.99548999999999999</v>
      </c>
      <c r="D987">
        <v>0.99439999999999995</v>
      </c>
      <c r="E987">
        <v>0.98784000000000005</v>
      </c>
      <c r="G987">
        <f t="shared" si="61"/>
        <v>0.64531576456055029</v>
      </c>
      <c r="H987">
        <f t="shared" si="62"/>
        <v>0.61198049336892224</v>
      </c>
      <c r="I987">
        <f t="shared" si="63"/>
        <v>0.38954778062388051</v>
      </c>
      <c r="J987">
        <f t="shared" si="64"/>
        <v>0.35434039042559995</v>
      </c>
    </row>
    <row r="988" spans="1:10" x14ac:dyDescent="0.25">
      <c r="A988">
        <v>2602.4180099999999</v>
      </c>
      <c r="B988">
        <v>0.99370000000000003</v>
      </c>
      <c r="C988">
        <v>0.99548000000000003</v>
      </c>
      <c r="D988">
        <v>0.99441999999999997</v>
      </c>
      <c r="E988">
        <v>0.98748999999999998</v>
      </c>
      <c r="G988">
        <f t="shared" si="61"/>
        <v>0.6362268101301165</v>
      </c>
      <c r="H988">
        <f t="shared" si="62"/>
        <v>0.61333743459589807</v>
      </c>
      <c r="I988">
        <f t="shared" si="63"/>
        <v>0.38815653855022242</v>
      </c>
      <c r="J988">
        <f t="shared" si="64"/>
        <v>0.36453933258423366</v>
      </c>
    </row>
    <row r="989" spans="1:10" x14ac:dyDescent="0.25">
      <c r="A989">
        <v>2601.0013399999998</v>
      </c>
      <c r="B989">
        <v>0.99360000000000004</v>
      </c>
      <c r="C989">
        <v>0.99543999999999999</v>
      </c>
      <c r="D989">
        <v>0.99436000000000002</v>
      </c>
      <c r="E989">
        <v>0.98716000000000004</v>
      </c>
      <c r="G989">
        <f t="shared" si="61"/>
        <v>0.64632564838614903</v>
      </c>
      <c r="H989">
        <f t="shared" si="62"/>
        <v>0.61876519950383191</v>
      </c>
      <c r="I989">
        <f t="shared" si="63"/>
        <v>0.39233026477118899</v>
      </c>
      <c r="J989">
        <f t="shared" si="64"/>
        <v>0.37415547804808463</v>
      </c>
    </row>
    <row r="990" spans="1:10" x14ac:dyDescent="0.25">
      <c r="A990">
        <v>2599.5846700000002</v>
      </c>
      <c r="B990">
        <v>0.99331999999999998</v>
      </c>
      <c r="C990">
        <v>0.99519999999999997</v>
      </c>
      <c r="D990">
        <v>0.99414000000000002</v>
      </c>
      <c r="E990">
        <v>0.98701000000000005</v>
      </c>
      <c r="G990">
        <f t="shared" si="61"/>
        <v>0.67460239550304901</v>
      </c>
      <c r="H990">
        <f t="shared" si="62"/>
        <v>0.65133178895140431</v>
      </c>
      <c r="I990">
        <f t="shared" si="63"/>
        <v>0.40763392758141259</v>
      </c>
      <c r="J990">
        <f t="shared" si="64"/>
        <v>0.37852645325892625</v>
      </c>
    </row>
    <row r="991" spans="1:10" x14ac:dyDescent="0.25">
      <c r="A991">
        <v>2598.1680099999999</v>
      </c>
      <c r="B991">
        <v>0.99307999999999996</v>
      </c>
      <c r="C991">
        <v>0.99472000000000005</v>
      </c>
      <c r="D991">
        <v>0.99395999999999995</v>
      </c>
      <c r="E991">
        <v>0.98709999999999998</v>
      </c>
      <c r="G991">
        <f t="shared" si="61"/>
        <v>0.69883960731753159</v>
      </c>
      <c r="H991">
        <f t="shared" si="62"/>
        <v>0.71646496784653424</v>
      </c>
      <c r="I991">
        <f t="shared" si="63"/>
        <v>0.42015510624432773</v>
      </c>
      <c r="J991">
        <f t="shared" si="64"/>
        <v>0.37590386813242321</v>
      </c>
    </row>
    <row r="992" spans="1:10" x14ac:dyDescent="0.25">
      <c r="A992">
        <v>2596.7513399999998</v>
      </c>
      <c r="B992">
        <v>0.99299000000000004</v>
      </c>
      <c r="C992">
        <v>0.99424999999999997</v>
      </c>
      <c r="D992">
        <v>0.99404999999999999</v>
      </c>
      <c r="E992">
        <v>0.98738000000000004</v>
      </c>
      <c r="G992">
        <f t="shared" si="61"/>
        <v>0.70792856174795415</v>
      </c>
      <c r="H992">
        <f t="shared" si="62"/>
        <v>0.78024120551470333</v>
      </c>
      <c r="I992">
        <f t="shared" si="63"/>
        <v>0.41389451691287016</v>
      </c>
      <c r="J992">
        <f t="shared" si="64"/>
        <v>0.3677447144055162</v>
      </c>
    </row>
    <row r="993" spans="1:10" x14ac:dyDescent="0.25">
      <c r="A993">
        <v>2595.3346700000002</v>
      </c>
      <c r="B993">
        <v>0.99295999999999995</v>
      </c>
      <c r="C993">
        <v>0.99412</v>
      </c>
      <c r="D993">
        <v>0.99431999999999998</v>
      </c>
      <c r="E993">
        <v>0.98770999999999998</v>
      </c>
      <c r="G993">
        <f t="shared" si="61"/>
        <v>0.71095821322477293</v>
      </c>
      <c r="H993">
        <f t="shared" si="62"/>
        <v>0.79788144146546547</v>
      </c>
      <c r="I993">
        <f t="shared" si="63"/>
        <v>0.39511274891850517</v>
      </c>
      <c r="J993">
        <f t="shared" si="64"/>
        <v>0.35812856894166528</v>
      </c>
    </row>
    <row r="994" spans="1:10" x14ac:dyDescent="0.25">
      <c r="A994">
        <v>2593.9180000000001</v>
      </c>
      <c r="B994">
        <v>0.99285999999999996</v>
      </c>
      <c r="C994">
        <v>0.99443000000000004</v>
      </c>
      <c r="D994">
        <v>0.99443000000000004</v>
      </c>
      <c r="E994">
        <v>0.98802000000000001</v>
      </c>
      <c r="G994">
        <f t="shared" si="61"/>
        <v>0.72105705148080546</v>
      </c>
      <c r="H994">
        <f t="shared" si="62"/>
        <v>0.75581626342901642</v>
      </c>
      <c r="I994">
        <f t="shared" si="63"/>
        <v>0.38746091751338951</v>
      </c>
      <c r="J994">
        <f t="shared" si="64"/>
        <v>0.34909522017259059</v>
      </c>
    </row>
    <row r="995" spans="1:10" x14ac:dyDescent="0.25">
      <c r="A995">
        <v>2592.5013399999998</v>
      </c>
      <c r="B995">
        <v>0.99280000000000002</v>
      </c>
      <c r="C995">
        <v>0.99495</v>
      </c>
      <c r="D995">
        <v>0.99417999999999995</v>
      </c>
      <c r="E995">
        <v>0.98823000000000005</v>
      </c>
      <c r="G995">
        <f t="shared" si="61"/>
        <v>0.72711635443442046</v>
      </c>
      <c r="H995">
        <f t="shared" si="62"/>
        <v>0.68525531962595276</v>
      </c>
      <c r="I995">
        <f t="shared" si="63"/>
        <v>0.40485144343410412</v>
      </c>
      <c r="J995">
        <f t="shared" si="64"/>
        <v>0.34297585487741034</v>
      </c>
    </row>
    <row r="996" spans="1:10" x14ac:dyDescent="0.25">
      <c r="A996">
        <v>2591.0846700000002</v>
      </c>
      <c r="B996">
        <v>0.99299000000000004</v>
      </c>
      <c r="C996">
        <v>0.99543000000000004</v>
      </c>
      <c r="D996">
        <v>0.99373</v>
      </c>
      <c r="E996">
        <v>0.98834</v>
      </c>
      <c r="G996">
        <f t="shared" si="61"/>
        <v>0.70792856174795415</v>
      </c>
      <c r="H996">
        <f t="shared" si="62"/>
        <v>0.62012214073080774</v>
      </c>
      <c r="I996">
        <f t="shared" si="63"/>
        <v>0.43615439009137652</v>
      </c>
      <c r="J996">
        <f t="shared" si="64"/>
        <v>0.33977047305612779</v>
      </c>
    </row>
    <row r="997" spans="1:10" x14ac:dyDescent="0.25">
      <c r="A997">
        <v>2589.6680000000001</v>
      </c>
      <c r="B997">
        <v>0.99345000000000006</v>
      </c>
      <c r="C997">
        <v>0.99575000000000002</v>
      </c>
      <c r="D997">
        <v>0.99341000000000002</v>
      </c>
      <c r="E997">
        <v>0.98839999999999995</v>
      </c>
      <c r="G997">
        <f t="shared" si="61"/>
        <v>0.66147390577019782</v>
      </c>
      <c r="H997">
        <f t="shared" si="62"/>
        <v>0.57670002146738286</v>
      </c>
      <c r="I997">
        <f t="shared" si="63"/>
        <v>0.45841426326988288</v>
      </c>
      <c r="J997">
        <f t="shared" si="64"/>
        <v>0.33802208297179243</v>
      </c>
    </row>
    <row r="998" spans="1:10" x14ac:dyDescent="0.25">
      <c r="A998">
        <v>2588.2513300000001</v>
      </c>
      <c r="B998">
        <v>0.99394000000000005</v>
      </c>
      <c r="C998">
        <v>0.99589000000000005</v>
      </c>
      <c r="D998">
        <v>0.99343000000000004</v>
      </c>
      <c r="E998">
        <v>0.98841999999999997</v>
      </c>
      <c r="G998">
        <f t="shared" si="61"/>
        <v>0.61198959831563393</v>
      </c>
      <c r="H998">
        <f t="shared" si="62"/>
        <v>0.55770284428962968</v>
      </c>
      <c r="I998">
        <f t="shared" si="63"/>
        <v>0.45702302119622479</v>
      </c>
      <c r="J998">
        <f t="shared" si="64"/>
        <v>0.33743928627701292</v>
      </c>
    </row>
    <row r="999" spans="1:10" x14ac:dyDescent="0.25">
      <c r="A999">
        <v>2586.8346700000002</v>
      </c>
      <c r="B999">
        <v>0.99419999999999997</v>
      </c>
      <c r="C999">
        <v>0.99583999999999995</v>
      </c>
      <c r="D999">
        <v>0.99368000000000001</v>
      </c>
      <c r="E999">
        <v>0.98846999999999996</v>
      </c>
      <c r="G999">
        <f t="shared" si="61"/>
        <v>0.58573261884995387</v>
      </c>
      <c r="H999">
        <f t="shared" si="62"/>
        <v>0.56448755042455445</v>
      </c>
      <c r="I999">
        <f t="shared" si="63"/>
        <v>0.4396324952755179</v>
      </c>
      <c r="J999">
        <f t="shared" si="64"/>
        <v>0.33598229454006567</v>
      </c>
    </row>
    <row r="1000" spans="1:10" x14ac:dyDescent="0.25">
      <c r="A1000">
        <v>2585.4180000000001</v>
      </c>
      <c r="B1000">
        <v>0.99419999999999997</v>
      </c>
      <c r="C1000">
        <v>0.99563999999999997</v>
      </c>
      <c r="D1000">
        <v>0.99385000000000001</v>
      </c>
      <c r="E1000">
        <v>0.98860999999999999</v>
      </c>
      <c r="G1000">
        <f t="shared" si="61"/>
        <v>0.58573261884995387</v>
      </c>
      <c r="H1000">
        <f t="shared" si="62"/>
        <v>0.59162637496419312</v>
      </c>
      <c r="I1000">
        <f t="shared" si="63"/>
        <v>0.42780693764943567</v>
      </c>
      <c r="J1000">
        <f t="shared" si="64"/>
        <v>0.33190271767661217</v>
      </c>
    </row>
    <row r="1001" spans="1:10" x14ac:dyDescent="0.25">
      <c r="A1001">
        <v>2584.0013300000001</v>
      </c>
      <c r="B1001">
        <v>0.99411000000000005</v>
      </c>
      <c r="C1001">
        <v>0.99548000000000003</v>
      </c>
      <c r="D1001">
        <v>0.99382999999999999</v>
      </c>
      <c r="E1001">
        <v>0.98875999999999997</v>
      </c>
      <c r="G1001">
        <f t="shared" si="61"/>
        <v>0.59482157328037644</v>
      </c>
      <c r="H1001">
        <f t="shared" si="62"/>
        <v>0.61333743459589807</v>
      </c>
      <c r="I1001">
        <f t="shared" si="63"/>
        <v>0.42919817972309376</v>
      </c>
      <c r="J1001">
        <f t="shared" si="64"/>
        <v>0.32753174246577055</v>
      </c>
    </row>
    <row r="1002" spans="1:10" x14ac:dyDescent="0.25">
      <c r="A1002">
        <v>2582.58466</v>
      </c>
      <c r="B1002">
        <v>0.99400999999999995</v>
      </c>
      <c r="C1002">
        <v>0.99543999999999999</v>
      </c>
      <c r="D1002">
        <v>0.99365999999999999</v>
      </c>
      <c r="E1002">
        <v>0.98878999999999995</v>
      </c>
      <c r="G1002">
        <f t="shared" si="61"/>
        <v>0.60492041153642018</v>
      </c>
      <c r="H1002">
        <f t="shared" si="62"/>
        <v>0.61876519950383191</v>
      </c>
      <c r="I1002">
        <f t="shared" si="63"/>
        <v>0.44102373734917599</v>
      </c>
      <c r="J1002">
        <f t="shared" si="64"/>
        <v>0.32665754742360287</v>
      </c>
    </row>
    <row r="1003" spans="1:10" x14ac:dyDescent="0.25">
      <c r="A1003">
        <v>2581.1680000000001</v>
      </c>
      <c r="B1003">
        <v>0.99387000000000003</v>
      </c>
      <c r="C1003">
        <v>0.99539</v>
      </c>
      <c r="D1003">
        <v>0.99343999999999999</v>
      </c>
      <c r="E1003">
        <v>0.98873</v>
      </c>
      <c r="G1003">
        <f t="shared" si="61"/>
        <v>0.61905878509485901</v>
      </c>
      <c r="H1003">
        <f t="shared" si="62"/>
        <v>0.62554990563874158</v>
      </c>
      <c r="I1003">
        <f t="shared" si="63"/>
        <v>0.4563274001593996</v>
      </c>
      <c r="J1003">
        <f t="shared" si="64"/>
        <v>0.32840593750793823</v>
      </c>
    </row>
    <row r="1004" spans="1:10" x14ac:dyDescent="0.25">
      <c r="A1004">
        <v>2579.7513300000001</v>
      </c>
      <c r="B1004">
        <v>0.99363999999999997</v>
      </c>
      <c r="C1004">
        <v>0.99524000000000001</v>
      </c>
      <c r="D1004">
        <v>0.99321999999999999</v>
      </c>
      <c r="E1004">
        <v>0.98885000000000001</v>
      </c>
      <c r="G1004">
        <f t="shared" si="61"/>
        <v>0.64228611308374273</v>
      </c>
      <c r="H1004">
        <f t="shared" si="62"/>
        <v>0.64590402404347058</v>
      </c>
      <c r="I1004">
        <f t="shared" si="63"/>
        <v>0.4716310629696232</v>
      </c>
      <c r="J1004">
        <f t="shared" si="64"/>
        <v>0.32490915733926429</v>
      </c>
    </row>
    <row r="1005" spans="1:10" x14ac:dyDescent="0.25">
      <c r="A1005">
        <v>2578.33466</v>
      </c>
      <c r="B1005">
        <v>0.99343000000000004</v>
      </c>
      <c r="C1005">
        <v>0.99514999999999998</v>
      </c>
      <c r="D1005">
        <v>0.99312999999999996</v>
      </c>
      <c r="E1005">
        <v>0.98917999999999995</v>
      </c>
      <c r="G1005">
        <f t="shared" si="61"/>
        <v>0.66349367342140653</v>
      </c>
      <c r="H1005">
        <f t="shared" si="62"/>
        <v>0.65811649508631398</v>
      </c>
      <c r="I1005">
        <f t="shared" si="63"/>
        <v>0.47789165230108077</v>
      </c>
      <c r="J1005">
        <f t="shared" si="64"/>
        <v>0.31529301187541331</v>
      </c>
    </row>
    <row r="1006" spans="1:10" x14ac:dyDescent="0.25">
      <c r="A1006">
        <v>2576.9179899999999</v>
      </c>
      <c r="B1006">
        <v>0.99331999999999998</v>
      </c>
      <c r="C1006">
        <v>0.99522999999999995</v>
      </c>
      <c r="D1006">
        <v>0.99321000000000004</v>
      </c>
      <c r="E1006">
        <v>0.98929</v>
      </c>
      <c r="G1006">
        <f t="shared" si="61"/>
        <v>0.67460239550304901</v>
      </c>
      <c r="H1006">
        <f t="shared" si="62"/>
        <v>0.64726096527046151</v>
      </c>
      <c r="I1006">
        <f t="shared" si="63"/>
        <v>0.47232668400644839</v>
      </c>
      <c r="J1006">
        <f t="shared" si="64"/>
        <v>0.31208763005412749</v>
      </c>
    </row>
    <row r="1007" spans="1:10" x14ac:dyDescent="0.25">
      <c r="A1007">
        <v>2575.5013300000001</v>
      </c>
      <c r="B1007">
        <v>0.99319999999999997</v>
      </c>
      <c r="C1007">
        <v>0.99519000000000002</v>
      </c>
      <c r="D1007">
        <v>0.99336000000000002</v>
      </c>
      <c r="E1007">
        <v>0.98884000000000005</v>
      </c>
      <c r="G1007">
        <f t="shared" si="61"/>
        <v>0.68672100141029035</v>
      </c>
      <c r="H1007">
        <f t="shared" si="62"/>
        <v>0.65268873017838025</v>
      </c>
      <c r="I1007">
        <f t="shared" si="63"/>
        <v>0.46189236845402426</v>
      </c>
      <c r="J1007">
        <f t="shared" si="64"/>
        <v>0.3252005556866524</v>
      </c>
    </row>
    <row r="1008" spans="1:10" x14ac:dyDescent="0.25">
      <c r="A1008">
        <v>2574.08466</v>
      </c>
      <c r="B1008">
        <v>0.99299000000000004</v>
      </c>
      <c r="C1008">
        <v>0.99480000000000002</v>
      </c>
      <c r="D1008">
        <v>0.99351</v>
      </c>
      <c r="E1008">
        <v>0.98814999999999997</v>
      </c>
      <c r="G1008">
        <f t="shared" si="61"/>
        <v>0.70792856174795415</v>
      </c>
      <c r="H1008">
        <f t="shared" si="62"/>
        <v>0.70560943803068177</v>
      </c>
      <c r="I1008">
        <f t="shared" si="63"/>
        <v>0.45145805290160013</v>
      </c>
      <c r="J1008">
        <f t="shared" si="64"/>
        <v>0.34530704165652848</v>
      </c>
    </row>
    <row r="1009" spans="1:10" x14ac:dyDescent="0.25">
      <c r="A1009">
        <v>2572.6679899999999</v>
      </c>
      <c r="B1009">
        <v>0.99287999999999998</v>
      </c>
      <c r="C1009">
        <v>0.99431000000000003</v>
      </c>
      <c r="D1009">
        <v>0.99367000000000005</v>
      </c>
      <c r="E1009">
        <v>0.98792000000000002</v>
      </c>
      <c r="G1009">
        <f t="shared" si="61"/>
        <v>0.71903728382959664</v>
      </c>
      <c r="H1009">
        <f t="shared" si="62"/>
        <v>0.77209955815280262</v>
      </c>
      <c r="I1009">
        <f t="shared" si="63"/>
        <v>0.44032811631234309</v>
      </c>
      <c r="J1009">
        <f t="shared" si="64"/>
        <v>0.35200920364648502</v>
      </c>
    </row>
    <row r="1010" spans="1:10" x14ac:dyDescent="0.25">
      <c r="A1010">
        <v>2571.2513199999999</v>
      </c>
      <c r="B1010">
        <v>0.99307999999999996</v>
      </c>
      <c r="C1010">
        <v>0.99412</v>
      </c>
      <c r="D1010">
        <v>0.99382999999999999</v>
      </c>
      <c r="E1010">
        <v>0.98814999999999997</v>
      </c>
      <c r="G1010">
        <f t="shared" si="61"/>
        <v>0.69883960731753159</v>
      </c>
      <c r="H1010">
        <f t="shared" si="62"/>
        <v>0.79788144146546547</v>
      </c>
      <c r="I1010">
        <f t="shared" si="63"/>
        <v>0.42919817972309376</v>
      </c>
      <c r="J1010">
        <f t="shared" si="64"/>
        <v>0.34530704165652848</v>
      </c>
    </row>
    <row r="1011" spans="1:10" x14ac:dyDescent="0.25">
      <c r="A1011">
        <v>2569.83466</v>
      </c>
      <c r="B1011">
        <v>0.99348999999999998</v>
      </c>
      <c r="C1011">
        <v>0.99429000000000001</v>
      </c>
      <c r="D1011">
        <v>0.99385999999999997</v>
      </c>
      <c r="E1011">
        <v>0.98821999999999999</v>
      </c>
      <c r="G1011">
        <f t="shared" si="61"/>
        <v>0.65743437046779152</v>
      </c>
      <c r="H1011">
        <f t="shared" si="62"/>
        <v>0.77481344060676949</v>
      </c>
      <c r="I1011">
        <f t="shared" si="63"/>
        <v>0.42711131661261048</v>
      </c>
      <c r="J1011">
        <f t="shared" si="64"/>
        <v>0.34326725322480173</v>
      </c>
    </row>
    <row r="1012" spans="1:10" x14ac:dyDescent="0.25">
      <c r="A1012">
        <v>2568.4179899999999</v>
      </c>
      <c r="B1012">
        <v>0.99387000000000003</v>
      </c>
      <c r="C1012">
        <v>0.99468000000000001</v>
      </c>
      <c r="D1012">
        <v>0.99375000000000002</v>
      </c>
      <c r="E1012">
        <v>0.98785000000000001</v>
      </c>
      <c r="G1012">
        <f t="shared" si="61"/>
        <v>0.61905878509485901</v>
      </c>
      <c r="H1012">
        <f t="shared" si="62"/>
        <v>0.72189273275446797</v>
      </c>
      <c r="I1012">
        <f t="shared" si="63"/>
        <v>0.43476314801771843</v>
      </c>
      <c r="J1012">
        <f t="shared" si="64"/>
        <v>0.35404899207821178</v>
      </c>
    </row>
    <row r="1013" spans="1:10" x14ac:dyDescent="0.25">
      <c r="A1013">
        <v>2567.0013199999999</v>
      </c>
      <c r="B1013">
        <v>0.99402000000000001</v>
      </c>
      <c r="C1013">
        <v>0.99524000000000001</v>
      </c>
      <c r="D1013">
        <v>0.99358000000000002</v>
      </c>
      <c r="E1013">
        <v>0.98753000000000002</v>
      </c>
      <c r="G1013">
        <f t="shared" si="61"/>
        <v>0.60391052771081022</v>
      </c>
      <c r="H1013">
        <f t="shared" si="62"/>
        <v>0.64590402404347058</v>
      </c>
      <c r="I1013">
        <f t="shared" si="63"/>
        <v>0.44658870564380065</v>
      </c>
      <c r="J1013">
        <f t="shared" si="64"/>
        <v>0.36337373919467458</v>
      </c>
    </row>
    <row r="1014" spans="1:10" x14ac:dyDescent="0.25">
      <c r="A1014">
        <v>2565.58466</v>
      </c>
      <c r="B1014">
        <v>0.99390999999999996</v>
      </c>
      <c r="C1014">
        <v>0.99580000000000002</v>
      </c>
      <c r="D1014">
        <v>0.99339999999999995</v>
      </c>
      <c r="E1014">
        <v>0.98768999999999996</v>
      </c>
      <c r="G1014">
        <f t="shared" si="61"/>
        <v>0.6150192497924527</v>
      </c>
      <c r="H1014">
        <f t="shared" si="62"/>
        <v>0.56991531533247319</v>
      </c>
      <c r="I1014">
        <f t="shared" si="63"/>
        <v>0.45910988430671579</v>
      </c>
      <c r="J1014">
        <f t="shared" si="64"/>
        <v>0.35871136563644479</v>
      </c>
    </row>
    <row r="1015" spans="1:10" x14ac:dyDescent="0.25">
      <c r="A1015">
        <v>2564.1679899999999</v>
      </c>
      <c r="B1015">
        <v>0.99360999999999999</v>
      </c>
      <c r="C1015">
        <v>0.99604999999999999</v>
      </c>
      <c r="D1015">
        <v>0.99322999999999995</v>
      </c>
      <c r="E1015">
        <v>0.98809999999999998</v>
      </c>
      <c r="G1015">
        <f t="shared" si="61"/>
        <v>0.64531576456055029</v>
      </c>
      <c r="H1015">
        <f t="shared" si="62"/>
        <v>0.53599178465792474</v>
      </c>
      <c r="I1015">
        <f t="shared" si="63"/>
        <v>0.47093544193279802</v>
      </c>
      <c r="J1015">
        <f t="shared" si="64"/>
        <v>0.34676403339347572</v>
      </c>
    </row>
    <row r="1016" spans="1:10" x14ac:dyDescent="0.25">
      <c r="A1016">
        <v>2562.7513199999999</v>
      </c>
      <c r="B1016">
        <v>0.99341000000000002</v>
      </c>
      <c r="C1016">
        <v>0.99589000000000005</v>
      </c>
      <c r="D1016">
        <v>0.99329000000000001</v>
      </c>
      <c r="E1016">
        <v>0.98836999999999997</v>
      </c>
      <c r="G1016">
        <f t="shared" si="61"/>
        <v>0.66551344107261534</v>
      </c>
      <c r="H1016">
        <f t="shared" si="62"/>
        <v>0.55770284428962968</v>
      </c>
      <c r="I1016">
        <f t="shared" si="63"/>
        <v>0.46676171571182373</v>
      </c>
      <c r="J1016">
        <f t="shared" si="64"/>
        <v>0.33889627801396011</v>
      </c>
    </row>
    <row r="1017" spans="1:10" x14ac:dyDescent="0.25">
      <c r="A1017">
        <v>2561.3346499999998</v>
      </c>
      <c r="B1017">
        <v>0.99351</v>
      </c>
      <c r="C1017">
        <v>0.99556</v>
      </c>
      <c r="D1017">
        <v>0.99378</v>
      </c>
      <c r="E1017">
        <v>0.98846999999999996</v>
      </c>
      <c r="G1017">
        <f t="shared" si="61"/>
        <v>0.65541460281658281</v>
      </c>
      <c r="H1017">
        <f t="shared" si="62"/>
        <v>0.6024819047800456</v>
      </c>
      <c r="I1017">
        <f t="shared" si="63"/>
        <v>0.43267628490723514</v>
      </c>
      <c r="J1017">
        <f t="shared" si="64"/>
        <v>0.33598229454006567</v>
      </c>
    </row>
    <row r="1018" spans="1:10" x14ac:dyDescent="0.25">
      <c r="A1018">
        <v>2559.9179899999999</v>
      </c>
      <c r="B1018">
        <v>0.99368999999999996</v>
      </c>
      <c r="C1018">
        <v>0.99533000000000005</v>
      </c>
      <c r="D1018">
        <v>0.99441999999999997</v>
      </c>
      <c r="E1018">
        <v>0.98851999999999995</v>
      </c>
      <c r="G1018">
        <f t="shared" si="61"/>
        <v>0.63723669395572646</v>
      </c>
      <c r="H1018">
        <f t="shared" si="62"/>
        <v>0.63369155300062718</v>
      </c>
      <c r="I1018">
        <f t="shared" si="63"/>
        <v>0.38815653855022242</v>
      </c>
      <c r="J1018">
        <f t="shared" si="64"/>
        <v>0.33452530280311848</v>
      </c>
    </row>
    <row r="1019" spans="1:10" x14ac:dyDescent="0.25">
      <c r="A1019">
        <v>2558.5013199999999</v>
      </c>
      <c r="B1019">
        <v>0.99370999999999998</v>
      </c>
      <c r="C1019">
        <v>0.99536999999999998</v>
      </c>
      <c r="D1019">
        <v>0.99467000000000005</v>
      </c>
      <c r="E1019">
        <v>0.98846999999999996</v>
      </c>
      <c r="G1019">
        <f t="shared" si="61"/>
        <v>0.63521692630451776</v>
      </c>
      <c r="H1019">
        <f t="shared" si="62"/>
        <v>0.62826378809270844</v>
      </c>
      <c r="I1019">
        <f t="shared" si="63"/>
        <v>0.37076601262950781</v>
      </c>
      <c r="J1019">
        <f t="shared" si="64"/>
        <v>0.33598229454006567</v>
      </c>
    </row>
    <row r="1020" spans="1:10" x14ac:dyDescent="0.25">
      <c r="A1020">
        <v>2557.0846499999998</v>
      </c>
      <c r="B1020">
        <v>0.99365999999999999</v>
      </c>
      <c r="C1020">
        <v>0.99578</v>
      </c>
      <c r="D1020">
        <v>0.99446000000000001</v>
      </c>
      <c r="E1020">
        <v>0.98834</v>
      </c>
      <c r="G1020">
        <f t="shared" si="61"/>
        <v>0.64026634543253402</v>
      </c>
      <c r="H1020">
        <f t="shared" si="62"/>
        <v>0.57262919778644006</v>
      </c>
      <c r="I1020">
        <f t="shared" si="63"/>
        <v>0.38537405440290623</v>
      </c>
      <c r="J1020">
        <f t="shared" si="64"/>
        <v>0.33977047305612779</v>
      </c>
    </row>
    <row r="1021" spans="1:10" x14ac:dyDescent="0.25">
      <c r="A1021">
        <v>2555.6679800000002</v>
      </c>
      <c r="B1021">
        <v>0.99380000000000002</v>
      </c>
      <c r="C1021">
        <v>0.99631999999999998</v>
      </c>
      <c r="D1021">
        <v>0.99414000000000002</v>
      </c>
      <c r="E1021">
        <v>0.98809999999999998</v>
      </c>
      <c r="G1021">
        <f t="shared" si="61"/>
        <v>0.62612797187408398</v>
      </c>
      <c r="H1021">
        <f t="shared" si="62"/>
        <v>0.49935437152940948</v>
      </c>
      <c r="I1021">
        <f t="shared" si="63"/>
        <v>0.40763392758141259</v>
      </c>
      <c r="J1021">
        <f t="shared" si="64"/>
        <v>0.34676403339347572</v>
      </c>
    </row>
    <row r="1022" spans="1:10" x14ac:dyDescent="0.25">
      <c r="A1022">
        <v>2554.2513199999999</v>
      </c>
      <c r="B1022">
        <v>0.99404999999999999</v>
      </c>
      <c r="C1022">
        <v>0.99641999999999997</v>
      </c>
      <c r="D1022">
        <v>0.99378999999999995</v>
      </c>
      <c r="E1022">
        <v>0.98767000000000005</v>
      </c>
      <c r="G1022">
        <f t="shared" si="61"/>
        <v>0.60088087623400266</v>
      </c>
      <c r="H1022">
        <f t="shared" si="62"/>
        <v>0.48578495925959014</v>
      </c>
      <c r="I1022">
        <f t="shared" si="63"/>
        <v>0.43198066387040995</v>
      </c>
      <c r="J1022">
        <f t="shared" si="64"/>
        <v>0.35929416233122108</v>
      </c>
    </row>
    <row r="1023" spans="1:10" x14ac:dyDescent="0.25">
      <c r="A1023">
        <v>2552.8346499999998</v>
      </c>
      <c r="B1023">
        <v>0.99409000000000003</v>
      </c>
      <c r="C1023">
        <v>0.99582000000000004</v>
      </c>
      <c r="D1023">
        <v>0.99322999999999995</v>
      </c>
      <c r="E1023">
        <v>0.98724000000000001</v>
      </c>
      <c r="G1023">
        <f t="shared" si="61"/>
        <v>0.59684134093158514</v>
      </c>
      <c r="H1023">
        <f t="shared" si="62"/>
        <v>0.56720143287850622</v>
      </c>
      <c r="I1023">
        <f t="shared" si="63"/>
        <v>0.47093544193279802</v>
      </c>
      <c r="J1023">
        <f t="shared" si="64"/>
        <v>0.37182429126896971</v>
      </c>
    </row>
    <row r="1024" spans="1:10" x14ac:dyDescent="0.25">
      <c r="A1024">
        <v>2551.4179800000002</v>
      </c>
      <c r="B1024">
        <v>0.99378</v>
      </c>
      <c r="C1024">
        <v>0.99505999999999994</v>
      </c>
      <c r="D1024">
        <v>0.99268000000000001</v>
      </c>
      <c r="E1024">
        <v>0.98729</v>
      </c>
      <c r="G1024">
        <f t="shared" si="61"/>
        <v>0.62814773952529268</v>
      </c>
      <c r="H1024">
        <f t="shared" si="62"/>
        <v>0.67032896612915749</v>
      </c>
      <c r="I1024">
        <f t="shared" si="63"/>
        <v>0.50919459895835317</v>
      </c>
      <c r="J1024">
        <f t="shared" si="64"/>
        <v>0.37036729953202252</v>
      </c>
    </row>
    <row r="1025" spans="1:10" x14ac:dyDescent="0.25">
      <c r="A1025">
        <v>2550.0013100000001</v>
      </c>
      <c r="B1025">
        <v>0.99326000000000003</v>
      </c>
      <c r="C1025">
        <v>0.99482999999999999</v>
      </c>
      <c r="D1025">
        <v>0.99268000000000001</v>
      </c>
      <c r="E1025">
        <v>0.98790999999999995</v>
      </c>
      <c r="G1025">
        <f t="shared" si="61"/>
        <v>0.68066169845666413</v>
      </c>
      <c r="H1025">
        <f t="shared" si="62"/>
        <v>0.70153861434973896</v>
      </c>
      <c r="I1025">
        <f t="shared" si="63"/>
        <v>0.50919459895835317</v>
      </c>
      <c r="J1025">
        <f t="shared" si="64"/>
        <v>0.35230060199387642</v>
      </c>
    </row>
    <row r="1026" spans="1:10" x14ac:dyDescent="0.25">
      <c r="A1026">
        <v>2548.5846499999998</v>
      </c>
      <c r="B1026">
        <v>0.99268999999999996</v>
      </c>
      <c r="C1026">
        <v>0.99500999999999995</v>
      </c>
      <c r="D1026">
        <v>0.99317</v>
      </c>
      <c r="E1026">
        <v>0.98845000000000005</v>
      </c>
      <c r="G1026">
        <f t="shared" si="61"/>
        <v>0.73822507651606295</v>
      </c>
      <c r="H1026">
        <f t="shared" si="62"/>
        <v>0.67711367226406716</v>
      </c>
      <c r="I1026">
        <f t="shared" si="63"/>
        <v>0.47510916815376458</v>
      </c>
      <c r="J1026">
        <f t="shared" si="64"/>
        <v>0.33656509123484196</v>
      </c>
    </row>
    <row r="1027" spans="1:10" x14ac:dyDescent="0.25">
      <c r="A1027">
        <v>2547.1679800000002</v>
      </c>
      <c r="B1027">
        <v>0.99217</v>
      </c>
      <c r="C1027">
        <v>0.99482000000000004</v>
      </c>
      <c r="D1027">
        <v>0.99339</v>
      </c>
      <c r="E1027">
        <v>0.98829999999999996</v>
      </c>
      <c r="G1027">
        <f t="shared" si="61"/>
        <v>0.79073903544743429</v>
      </c>
      <c r="H1027">
        <f t="shared" si="62"/>
        <v>0.7028955555767149</v>
      </c>
      <c r="I1027">
        <f t="shared" si="63"/>
        <v>0.45980550534354098</v>
      </c>
      <c r="J1027">
        <f t="shared" si="64"/>
        <v>0.34093606644568686</v>
      </c>
    </row>
    <row r="1028" spans="1:10" x14ac:dyDescent="0.25">
      <c r="A1028">
        <v>2545.7513100000001</v>
      </c>
      <c r="B1028">
        <v>0.99195</v>
      </c>
      <c r="C1028">
        <v>0.99407000000000001</v>
      </c>
      <c r="D1028">
        <v>0.99290999999999996</v>
      </c>
      <c r="E1028">
        <v>0.98765000000000003</v>
      </c>
      <c r="G1028">
        <f t="shared" ref="G1028:G1091" si="65">(1-B1028)/(1-AVERAGE(B$3:B$2543))</f>
        <v>0.81295647961070816</v>
      </c>
      <c r="H1028">
        <f t="shared" si="62"/>
        <v>0.80466614760037514</v>
      </c>
      <c r="I1028">
        <f t="shared" si="63"/>
        <v>0.49319531511130432</v>
      </c>
      <c r="J1028">
        <f t="shared" si="64"/>
        <v>0.35987695902600064</v>
      </c>
    </row>
    <row r="1029" spans="1:10" x14ac:dyDescent="0.25">
      <c r="A1029">
        <v>2544.33464</v>
      </c>
      <c r="B1029">
        <v>0.99226000000000003</v>
      </c>
      <c r="C1029">
        <v>0.99336000000000002</v>
      </c>
      <c r="D1029">
        <v>0.99219999999999997</v>
      </c>
      <c r="E1029">
        <v>0.98719999999999997</v>
      </c>
      <c r="G1029">
        <f t="shared" si="65"/>
        <v>0.78165008101700062</v>
      </c>
      <c r="H1029">
        <f t="shared" si="62"/>
        <v>0.90100897471610153</v>
      </c>
      <c r="I1029">
        <f t="shared" si="63"/>
        <v>0.54258440872611657</v>
      </c>
      <c r="J1029">
        <f t="shared" si="64"/>
        <v>0.37298988465852878</v>
      </c>
    </row>
    <row r="1030" spans="1:10" x14ac:dyDescent="0.25">
      <c r="A1030">
        <v>2542.9179800000002</v>
      </c>
      <c r="B1030">
        <v>0.99297999999999997</v>
      </c>
      <c r="C1030">
        <v>0.99331000000000003</v>
      </c>
      <c r="D1030">
        <v>0.99209999999999998</v>
      </c>
      <c r="E1030">
        <v>0.98743000000000003</v>
      </c>
      <c r="G1030">
        <f t="shared" si="65"/>
        <v>0.70893844557356411</v>
      </c>
      <c r="H1030">
        <f t="shared" si="62"/>
        <v>0.9077936808510112</v>
      </c>
      <c r="I1030">
        <f t="shared" si="63"/>
        <v>0.54954061909439933</v>
      </c>
      <c r="J1030">
        <f t="shared" si="64"/>
        <v>0.36628772266856902</v>
      </c>
    </row>
    <row r="1031" spans="1:10" x14ac:dyDescent="0.25">
      <c r="A1031">
        <v>2541.5013100000001</v>
      </c>
      <c r="B1031">
        <v>0.99368999999999996</v>
      </c>
      <c r="C1031">
        <v>0.99385000000000001</v>
      </c>
      <c r="D1031">
        <v>0.99285999999999996</v>
      </c>
      <c r="E1031">
        <v>0.98819000000000001</v>
      </c>
      <c r="G1031">
        <f t="shared" si="65"/>
        <v>0.63723669395572646</v>
      </c>
      <c r="H1031">
        <f t="shared" si="62"/>
        <v>0.83451885459398067</v>
      </c>
      <c r="I1031">
        <f t="shared" si="63"/>
        <v>0.4966734202954457</v>
      </c>
      <c r="J1031">
        <f t="shared" si="64"/>
        <v>0.34414144826696941</v>
      </c>
    </row>
    <row r="1032" spans="1:10" x14ac:dyDescent="0.25">
      <c r="A1032">
        <v>2540.08464</v>
      </c>
      <c r="B1032">
        <v>0.99412999999999996</v>
      </c>
      <c r="C1032">
        <v>0.99465000000000003</v>
      </c>
      <c r="D1032">
        <v>0.99395</v>
      </c>
      <c r="E1032">
        <v>0.98900999999999994</v>
      </c>
      <c r="G1032">
        <f t="shared" si="65"/>
        <v>0.59280180562917884</v>
      </c>
      <c r="H1032">
        <f t="shared" si="62"/>
        <v>0.72596355643541077</v>
      </c>
      <c r="I1032">
        <f t="shared" si="63"/>
        <v>0.42085072728115291</v>
      </c>
      <c r="J1032">
        <f t="shared" si="64"/>
        <v>0.32024678378103449</v>
      </c>
    </row>
    <row r="1033" spans="1:10" x14ac:dyDescent="0.25">
      <c r="A1033">
        <v>2538.66797</v>
      </c>
      <c r="B1033">
        <v>0.99438000000000004</v>
      </c>
      <c r="C1033">
        <v>0.99553000000000003</v>
      </c>
      <c r="D1033">
        <v>0.99473999999999996</v>
      </c>
      <c r="E1033">
        <v>0.98958999999999997</v>
      </c>
      <c r="G1033">
        <f t="shared" si="65"/>
        <v>0.5675547099890863</v>
      </c>
      <c r="H1033">
        <f t="shared" si="62"/>
        <v>0.6065527284609884</v>
      </c>
      <c r="I1033">
        <f t="shared" si="63"/>
        <v>0.36589666537171606</v>
      </c>
      <c r="J1033">
        <f t="shared" si="64"/>
        <v>0.30334567963244419</v>
      </c>
    </row>
    <row r="1034" spans="1:10" x14ac:dyDescent="0.25">
      <c r="A1034">
        <v>2537.2513100000001</v>
      </c>
      <c r="B1034">
        <v>0.99456</v>
      </c>
      <c r="C1034">
        <v>0.99631000000000003</v>
      </c>
      <c r="D1034">
        <v>0.99499000000000004</v>
      </c>
      <c r="E1034">
        <v>0.98994000000000004</v>
      </c>
      <c r="G1034">
        <f t="shared" si="65"/>
        <v>0.54937680112823006</v>
      </c>
      <c r="H1034">
        <f t="shared" si="62"/>
        <v>0.50071131275638536</v>
      </c>
      <c r="I1034">
        <f t="shared" si="63"/>
        <v>0.34850613945100145</v>
      </c>
      <c r="J1034">
        <f t="shared" si="64"/>
        <v>0.29314673747381048</v>
      </c>
    </row>
    <row r="1035" spans="1:10" x14ac:dyDescent="0.25">
      <c r="A1035">
        <v>2535.83464</v>
      </c>
      <c r="B1035">
        <v>0.99458000000000002</v>
      </c>
      <c r="C1035">
        <v>0.99672000000000005</v>
      </c>
      <c r="D1035">
        <v>0.99485999999999997</v>
      </c>
      <c r="E1035">
        <v>0.99016000000000004</v>
      </c>
      <c r="G1035">
        <f t="shared" si="65"/>
        <v>0.54735703347702125</v>
      </c>
      <c r="H1035">
        <f t="shared" si="62"/>
        <v>0.44507672245011703</v>
      </c>
      <c r="I1035">
        <f t="shared" si="63"/>
        <v>0.35754921292977521</v>
      </c>
      <c r="J1035">
        <f t="shared" si="64"/>
        <v>0.28673597383124211</v>
      </c>
    </row>
    <row r="1036" spans="1:10" x14ac:dyDescent="0.25">
      <c r="A1036">
        <v>2534.41797</v>
      </c>
      <c r="B1036">
        <v>0.99438000000000004</v>
      </c>
      <c r="C1036">
        <v>0.99663999999999997</v>
      </c>
      <c r="D1036">
        <v>0.99444999999999995</v>
      </c>
      <c r="E1036">
        <v>0.99026999999999998</v>
      </c>
      <c r="G1036">
        <f t="shared" si="65"/>
        <v>0.5675547099890863</v>
      </c>
      <c r="H1036">
        <f t="shared" si="62"/>
        <v>0.45593225226598455</v>
      </c>
      <c r="I1036">
        <f t="shared" si="63"/>
        <v>0.38606967543973914</v>
      </c>
      <c r="J1036">
        <f t="shared" si="64"/>
        <v>0.2835305920099595</v>
      </c>
    </row>
    <row r="1037" spans="1:10" x14ac:dyDescent="0.25">
      <c r="A1037">
        <v>2533.0012999999999</v>
      </c>
      <c r="B1037">
        <v>0.99407999999999996</v>
      </c>
      <c r="C1037">
        <v>0.99622999999999995</v>
      </c>
      <c r="D1037">
        <v>0.99380999999999997</v>
      </c>
      <c r="E1037">
        <v>0.99021000000000003</v>
      </c>
      <c r="G1037">
        <f t="shared" si="65"/>
        <v>0.5978512247571951</v>
      </c>
      <c r="H1037">
        <f t="shared" si="62"/>
        <v>0.51156684257225293</v>
      </c>
      <c r="I1037">
        <f t="shared" si="63"/>
        <v>0.43058942179675186</v>
      </c>
      <c r="J1037">
        <f t="shared" si="64"/>
        <v>0.28527898209429486</v>
      </c>
    </row>
    <row r="1038" spans="1:10" x14ac:dyDescent="0.25">
      <c r="A1038">
        <v>2531.58464</v>
      </c>
      <c r="B1038">
        <v>0.99392999999999998</v>
      </c>
      <c r="C1038">
        <v>0.99582999999999999</v>
      </c>
      <c r="D1038">
        <v>0.99324000000000001</v>
      </c>
      <c r="E1038">
        <v>0.98995</v>
      </c>
      <c r="G1038">
        <f t="shared" si="65"/>
        <v>0.61299948214124389</v>
      </c>
      <c r="H1038">
        <f t="shared" si="62"/>
        <v>0.56584449165153039</v>
      </c>
      <c r="I1038">
        <f t="shared" si="63"/>
        <v>0.47023982089596511</v>
      </c>
      <c r="J1038">
        <f t="shared" si="64"/>
        <v>0.29285533912642231</v>
      </c>
    </row>
    <row r="1039" spans="1:10" x14ac:dyDescent="0.25">
      <c r="A1039">
        <v>2530.16797</v>
      </c>
      <c r="B1039">
        <v>0.99402999999999997</v>
      </c>
      <c r="C1039">
        <v>0.99575999999999998</v>
      </c>
      <c r="D1039">
        <v>0.99302000000000001</v>
      </c>
      <c r="E1039">
        <v>0.98953999999999998</v>
      </c>
      <c r="G1039">
        <f t="shared" si="65"/>
        <v>0.60290064388521136</v>
      </c>
      <c r="H1039">
        <f t="shared" si="62"/>
        <v>0.57534308024040692</v>
      </c>
      <c r="I1039">
        <f t="shared" si="63"/>
        <v>0.48554348370618866</v>
      </c>
      <c r="J1039">
        <f t="shared" si="64"/>
        <v>0.30480267136939143</v>
      </c>
    </row>
    <row r="1040" spans="1:10" x14ac:dyDescent="0.25">
      <c r="A1040">
        <v>2528.7512999999999</v>
      </c>
      <c r="B1040">
        <v>0.99428000000000005</v>
      </c>
      <c r="C1040">
        <v>0.99609000000000003</v>
      </c>
      <c r="D1040">
        <v>0.99307999999999996</v>
      </c>
      <c r="E1040">
        <v>0.98909999999999998</v>
      </c>
      <c r="G1040">
        <f t="shared" si="65"/>
        <v>0.57765354824511883</v>
      </c>
      <c r="H1040">
        <f t="shared" si="62"/>
        <v>0.53056401974999101</v>
      </c>
      <c r="I1040">
        <f t="shared" si="63"/>
        <v>0.48136975748522215</v>
      </c>
      <c r="J1040">
        <f t="shared" si="64"/>
        <v>0.31762419865452818</v>
      </c>
    </row>
    <row r="1041" spans="1:10" x14ac:dyDescent="0.25">
      <c r="A1041">
        <v>2527.33464</v>
      </c>
      <c r="B1041">
        <v>0.99456</v>
      </c>
      <c r="C1041">
        <v>0.99646999999999997</v>
      </c>
      <c r="D1041">
        <v>0.99309999999999998</v>
      </c>
      <c r="E1041">
        <v>0.98884000000000005</v>
      </c>
      <c r="G1041">
        <f t="shared" si="65"/>
        <v>0.54937680112823006</v>
      </c>
      <c r="H1041">
        <f t="shared" si="62"/>
        <v>0.47900025312468048</v>
      </c>
      <c r="I1041">
        <f t="shared" si="63"/>
        <v>0.47997851541156406</v>
      </c>
      <c r="J1041">
        <f t="shared" si="64"/>
        <v>0.3252005556866524</v>
      </c>
    </row>
    <row r="1042" spans="1:10" x14ac:dyDescent="0.25">
      <c r="A1042">
        <v>2525.91797</v>
      </c>
      <c r="B1042">
        <v>0.99490000000000001</v>
      </c>
      <c r="C1042">
        <v>0.99650000000000005</v>
      </c>
      <c r="D1042">
        <v>0.99295</v>
      </c>
      <c r="E1042">
        <v>0.98892999999999998</v>
      </c>
      <c r="G1042">
        <f t="shared" si="65"/>
        <v>0.51504075105771496</v>
      </c>
      <c r="H1042">
        <f t="shared" si="62"/>
        <v>0.47492942944372263</v>
      </c>
      <c r="I1042">
        <f t="shared" si="63"/>
        <v>0.49041283096398813</v>
      </c>
      <c r="J1042">
        <f t="shared" si="64"/>
        <v>0.32257797056014936</v>
      </c>
    </row>
    <row r="1043" spans="1:10" x14ac:dyDescent="0.25">
      <c r="A1043">
        <v>2524.5012999999999</v>
      </c>
      <c r="B1043">
        <v>0.99534</v>
      </c>
      <c r="C1043">
        <v>0.99629999999999996</v>
      </c>
      <c r="D1043">
        <v>0.99289000000000005</v>
      </c>
      <c r="E1043">
        <v>0.98938999999999999</v>
      </c>
      <c r="G1043">
        <f t="shared" si="65"/>
        <v>0.47060586273116733</v>
      </c>
      <c r="H1043">
        <f t="shared" ref="H1043:H1106" si="66">(1-C1043)/(1-AVERAGE(C$3:C$2543))</f>
        <v>0.5020682539833764</v>
      </c>
      <c r="I1043">
        <f t="shared" ref="I1043:I1106" si="67">(1-D1043)/(1-AVERAGE(D$3:D$2543))</f>
        <v>0.4945865571849547</v>
      </c>
      <c r="J1043">
        <f t="shared" ref="J1043:J1106" si="68">(1-E1043)/(1-AVERAGE(E$3:E$2543))</f>
        <v>0.30917364658023305</v>
      </c>
    </row>
    <row r="1044" spans="1:10" x14ac:dyDescent="0.25">
      <c r="A1044">
        <v>2523.0846299999998</v>
      </c>
      <c r="B1044">
        <v>0.99575000000000002</v>
      </c>
      <c r="C1044">
        <v>0.99634</v>
      </c>
      <c r="D1044">
        <v>0.99321999999999999</v>
      </c>
      <c r="E1044">
        <v>0.99000999999999995</v>
      </c>
      <c r="G1044">
        <f t="shared" si="65"/>
        <v>0.42920062588142727</v>
      </c>
      <c r="H1044">
        <f t="shared" si="66"/>
        <v>0.49664048907544261</v>
      </c>
      <c r="I1044">
        <f t="shared" si="67"/>
        <v>0.4716310629696232</v>
      </c>
      <c r="J1044">
        <f t="shared" si="68"/>
        <v>0.29110694904208695</v>
      </c>
    </row>
    <row r="1045" spans="1:10" x14ac:dyDescent="0.25">
      <c r="A1045">
        <v>2521.66797</v>
      </c>
      <c r="B1045">
        <v>0.99585999999999997</v>
      </c>
      <c r="C1045">
        <v>0.99665999999999999</v>
      </c>
      <c r="D1045">
        <v>0.99383999999999995</v>
      </c>
      <c r="E1045">
        <v>0.99045000000000005</v>
      </c>
      <c r="G1045">
        <f t="shared" si="65"/>
        <v>0.41809190379979594</v>
      </c>
      <c r="H1045">
        <f t="shared" si="66"/>
        <v>0.45321836981201769</v>
      </c>
      <c r="I1045">
        <f t="shared" si="67"/>
        <v>0.42850255868626858</v>
      </c>
      <c r="J1045">
        <f t="shared" si="68"/>
        <v>0.27828542175694693</v>
      </c>
    </row>
    <row r="1046" spans="1:10" x14ac:dyDescent="0.25">
      <c r="A1046">
        <v>2520.2512999999999</v>
      </c>
      <c r="B1046">
        <v>0.99546999999999997</v>
      </c>
      <c r="C1046">
        <v>0.99668000000000001</v>
      </c>
      <c r="D1046">
        <v>0.99424999999999997</v>
      </c>
      <c r="E1046">
        <v>0.99038999999999999</v>
      </c>
      <c r="G1046">
        <f t="shared" si="65"/>
        <v>0.4574773729983273</v>
      </c>
      <c r="H1046">
        <f t="shared" si="66"/>
        <v>0.45050448735805076</v>
      </c>
      <c r="I1046">
        <f t="shared" si="67"/>
        <v>0.39998209617630465</v>
      </c>
      <c r="J1046">
        <f t="shared" si="68"/>
        <v>0.28003381184128556</v>
      </c>
    </row>
    <row r="1047" spans="1:10" x14ac:dyDescent="0.25">
      <c r="A1047">
        <v>2518.8346299999998</v>
      </c>
      <c r="B1047">
        <v>0.99473</v>
      </c>
      <c r="C1047">
        <v>0.99602999999999997</v>
      </c>
      <c r="D1047">
        <v>0.99409999999999998</v>
      </c>
      <c r="E1047">
        <v>0.98987000000000003</v>
      </c>
      <c r="G1047">
        <f t="shared" si="65"/>
        <v>0.53220877609297246</v>
      </c>
      <c r="H1047">
        <f t="shared" si="66"/>
        <v>0.53870566711189161</v>
      </c>
      <c r="I1047">
        <f t="shared" si="67"/>
        <v>0.41041641172872878</v>
      </c>
      <c r="J1047">
        <f t="shared" si="68"/>
        <v>0.29518652590553723</v>
      </c>
    </row>
    <row r="1048" spans="1:10" x14ac:dyDescent="0.25">
      <c r="A1048">
        <v>2517.4179600000002</v>
      </c>
      <c r="B1048">
        <v>0.99404999999999999</v>
      </c>
      <c r="C1048">
        <v>0.99514999999999998</v>
      </c>
      <c r="D1048">
        <v>0.99373</v>
      </c>
      <c r="E1048">
        <v>0.98928000000000005</v>
      </c>
      <c r="G1048">
        <f t="shared" si="65"/>
        <v>0.60088087623400266</v>
      </c>
      <c r="H1048">
        <f t="shared" si="66"/>
        <v>0.65811649508631398</v>
      </c>
      <c r="I1048">
        <f t="shared" si="67"/>
        <v>0.43615439009137652</v>
      </c>
      <c r="J1048">
        <f t="shared" si="68"/>
        <v>0.31237902840151566</v>
      </c>
    </row>
    <row r="1049" spans="1:10" x14ac:dyDescent="0.25">
      <c r="A1049">
        <v>2516.0012999999999</v>
      </c>
      <c r="B1049">
        <v>0.99373999999999996</v>
      </c>
      <c r="C1049">
        <v>0.99472000000000005</v>
      </c>
      <c r="D1049">
        <v>0.99370000000000003</v>
      </c>
      <c r="E1049">
        <v>0.98904999999999998</v>
      </c>
      <c r="G1049">
        <f t="shared" si="65"/>
        <v>0.6321872748277102</v>
      </c>
      <c r="H1049">
        <f t="shared" si="66"/>
        <v>0.71646496784653424</v>
      </c>
      <c r="I1049">
        <f t="shared" si="67"/>
        <v>0.4382412532018598</v>
      </c>
      <c r="J1049">
        <f t="shared" si="68"/>
        <v>0.31908119039147542</v>
      </c>
    </row>
    <row r="1050" spans="1:10" x14ac:dyDescent="0.25">
      <c r="A1050">
        <v>2514.5846299999998</v>
      </c>
      <c r="B1050">
        <v>0.99377000000000004</v>
      </c>
      <c r="C1050">
        <v>0.99473</v>
      </c>
      <c r="D1050">
        <v>0.99404000000000003</v>
      </c>
      <c r="E1050">
        <v>0.98921000000000003</v>
      </c>
      <c r="G1050">
        <f t="shared" si="65"/>
        <v>0.62915762335089154</v>
      </c>
      <c r="H1050">
        <f t="shared" si="66"/>
        <v>0.7151080266195583</v>
      </c>
      <c r="I1050">
        <f t="shared" si="67"/>
        <v>0.41459013794969535</v>
      </c>
      <c r="J1050">
        <f t="shared" si="68"/>
        <v>0.31441881683324241</v>
      </c>
    </row>
    <row r="1051" spans="1:10" x14ac:dyDescent="0.25">
      <c r="A1051">
        <v>2513.1679600000002</v>
      </c>
      <c r="B1051">
        <v>0.99389000000000005</v>
      </c>
      <c r="C1051">
        <v>0.99458999999999997</v>
      </c>
      <c r="D1051">
        <v>0.99426999999999999</v>
      </c>
      <c r="E1051">
        <v>0.98941000000000001</v>
      </c>
      <c r="G1051">
        <f t="shared" si="65"/>
        <v>0.6170390174436502</v>
      </c>
      <c r="H1051">
        <f t="shared" si="66"/>
        <v>0.73410520379731148</v>
      </c>
      <c r="I1051">
        <f t="shared" si="67"/>
        <v>0.39859085410264655</v>
      </c>
      <c r="J1051">
        <f t="shared" si="68"/>
        <v>0.30859084988545354</v>
      </c>
    </row>
    <row r="1052" spans="1:10" x14ac:dyDescent="0.25">
      <c r="A1052">
        <v>2511.7512900000002</v>
      </c>
      <c r="B1052">
        <v>0.99378999999999995</v>
      </c>
      <c r="C1052">
        <v>0.99399000000000004</v>
      </c>
      <c r="D1052">
        <v>0.99406000000000005</v>
      </c>
      <c r="E1052">
        <v>0.98938999999999999</v>
      </c>
      <c r="G1052">
        <f t="shared" si="65"/>
        <v>0.62713785569969394</v>
      </c>
      <c r="H1052">
        <f t="shared" si="66"/>
        <v>0.81552167741622761</v>
      </c>
      <c r="I1052">
        <f t="shared" si="67"/>
        <v>0.41319889587603725</v>
      </c>
      <c r="J1052">
        <f t="shared" si="68"/>
        <v>0.30917364658023305</v>
      </c>
    </row>
    <row r="1053" spans="1:10" x14ac:dyDescent="0.25">
      <c r="A1053">
        <v>2510.3346299999998</v>
      </c>
      <c r="B1053">
        <v>0.99336000000000002</v>
      </c>
      <c r="C1053">
        <v>0.99329999999999996</v>
      </c>
      <c r="D1053">
        <v>0.99363999999999997</v>
      </c>
      <c r="E1053">
        <v>0.98921000000000003</v>
      </c>
      <c r="G1053">
        <f t="shared" si="65"/>
        <v>0.67056286020063161</v>
      </c>
      <c r="H1053">
        <f t="shared" si="66"/>
        <v>0.90915062207800224</v>
      </c>
      <c r="I1053">
        <f t="shared" si="67"/>
        <v>0.44241497942283409</v>
      </c>
      <c r="J1053">
        <f t="shared" si="68"/>
        <v>0.31441881683324241</v>
      </c>
    </row>
    <row r="1054" spans="1:10" x14ac:dyDescent="0.25">
      <c r="A1054">
        <v>2508.9179600000002</v>
      </c>
      <c r="B1054">
        <v>0.99278999999999995</v>
      </c>
      <c r="C1054">
        <v>0.99307000000000001</v>
      </c>
      <c r="D1054">
        <v>0.99346000000000001</v>
      </c>
      <c r="E1054">
        <v>0.98906000000000005</v>
      </c>
      <c r="G1054">
        <f t="shared" si="65"/>
        <v>0.72812623826003042</v>
      </c>
      <c r="H1054">
        <f t="shared" si="66"/>
        <v>0.94036027029858371</v>
      </c>
      <c r="I1054">
        <f t="shared" si="67"/>
        <v>0.4549361580857415</v>
      </c>
      <c r="J1054">
        <f t="shared" si="68"/>
        <v>0.31878979204408403</v>
      </c>
    </row>
    <row r="1055" spans="1:10" x14ac:dyDescent="0.25">
      <c r="A1055">
        <v>2507.5012900000002</v>
      </c>
      <c r="B1055">
        <v>0.99243999999999999</v>
      </c>
      <c r="C1055">
        <v>0.99334999999999996</v>
      </c>
      <c r="D1055">
        <v>0.99373999999999996</v>
      </c>
      <c r="E1055">
        <v>0.98899000000000004</v>
      </c>
      <c r="G1055">
        <f t="shared" si="65"/>
        <v>0.76347217215614427</v>
      </c>
      <c r="H1055">
        <f t="shared" si="66"/>
        <v>0.90236591594309257</v>
      </c>
      <c r="I1055">
        <f t="shared" si="67"/>
        <v>0.43545876905455133</v>
      </c>
      <c r="J1055">
        <f t="shared" si="68"/>
        <v>0.32082958047581078</v>
      </c>
    </row>
    <row r="1056" spans="1:10" x14ac:dyDescent="0.25">
      <c r="A1056">
        <v>2506.0846200000001</v>
      </c>
      <c r="B1056">
        <v>0.99251999999999996</v>
      </c>
      <c r="C1056">
        <v>0.99373999999999996</v>
      </c>
      <c r="D1056">
        <v>0.99421000000000004</v>
      </c>
      <c r="E1056">
        <v>0.9889</v>
      </c>
      <c r="G1056">
        <f t="shared" si="65"/>
        <v>0.75539310155132044</v>
      </c>
      <c r="H1056">
        <f t="shared" si="66"/>
        <v>0.84944520809079105</v>
      </c>
      <c r="I1056">
        <f t="shared" si="67"/>
        <v>0.40276458032361312</v>
      </c>
      <c r="J1056">
        <f t="shared" si="68"/>
        <v>0.32345216560231704</v>
      </c>
    </row>
    <row r="1057" spans="1:10" x14ac:dyDescent="0.25">
      <c r="A1057">
        <v>2504.6679600000002</v>
      </c>
      <c r="B1057">
        <v>0.99292000000000002</v>
      </c>
      <c r="C1057">
        <v>0.99397000000000002</v>
      </c>
      <c r="D1057">
        <v>0.99436999999999998</v>
      </c>
      <c r="E1057">
        <v>0.98882000000000003</v>
      </c>
      <c r="G1057">
        <f t="shared" si="65"/>
        <v>0.71499774852717912</v>
      </c>
      <c r="H1057">
        <f t="shared" si="66"/>
        <v>0.81823555987019447</v>
      </c>
      <c r="I1057">
        <f t="shared" si="67"/>
        <v>0.3916346437343638</v>
      </c>
      <c r="J1057">
        <f t="shared" si="68"/>
        <v>0.32578335238143197</v>
      </c>
    </row>
    <row r="1058" spans="1:10" x14ac:dyDescent="0.25">
      <c r="A1058">
        <v>2503.2512900000002</v>
      </c>
      <c r="B1058">
        <v>0.99331999999999998</v>
      </c>
      <c r="C1058">
        <v>0.99417</v>
      </c>
      <c r="D1058">
        <v>0.99416000000000004</v>
      </c>
      <c r="E1058">
        <v>0.9889</v>
      </c>
      <c r="G1058">
        <f t="shared" si="65"/>
        <v>0.67460239550304901</v>
      </c>
      <c r="H1058">
        <f t="shared" si="66"/>
        <v>0.7910967353305558</v>
      </c>
      <c r="I1058">
        <f t="shared" si="67"/>
        <v>0.4062426855077545</v>
      </c>
      <c r="J1058">
        <f t="shared" si="68"/>
        <v>0.32345216560231704</v>
      </c>
    </row>
    <row r="1059" spans="1:10" x14ac:dyDescent="0.25">
      <c r="A1059">
        <v>2501.8346200000001</v>
      </c>
      <c r="B1059">
        <v>0.99360999999999999</v>
      </c>
      <c r="C1059">
        <v>0.99451999999999996</v>
      </c>
      <c r="D1059">
        <v>0.99389000000000005</v>
      </c>
      <c r="E1059">
        <v>0.98914999999999997</v>
      </c>
      <c r="G1059">
        <f t="shared" si="65"/>
        <v>0.64531576456055029</v>
      </c>
      <c r="H1059">
        <f t="shared" si="66"/>
        <v>0.74360379238618801</v>
      </c>
      <c r="I1059">
        <f t="shared" si="67"/>
        <v>0.42502445350211948</v>
      </c>
      <c r="J1059">
        <f t="shared" si="68"/>
        <v>0.31616720691758099</v>
      </c>
    </row>
    <row r="1060" spans="1:10" x14ac:dyDescent="0.25">
      <c r="A1060">
        <v>2500.41795</v>
      </c>
      <c r="B1060">
        <v>0.99382999999999999</v>
      </c>
      <c r="C1060">
        <v>0.99485000000000001</v>
      </c>
      <c r="D1060">
        <v>0.99377000000000004</v>
      </c>
      <c r="E1060">
        <v>0.98931000000000002</v>
      </c>
      <c r="G1060">
        <f t="shared" si="65"/>
        <v>0.62309832039727642</v>
      </c>
      <c r="H1060">
        <f t="shared" si="66"/>
        <v>0.6988247318957721</v>
      </c>
      <c r="I1060">
        <f t="shared" si="67"/>
        <v>0.43337190594406033</v>
      </c>
      <c r="J1060">
        <f t="shared" si="68"/>
        <v>0.31150483335934798</v>
      </c>
    </row>
    <row r="1061" spans="1:10" x14ac:dyDescent="0.25">
      <c r="A1061">
        <v>2499.0012900000002</v>
      </c>
      <c r="B1061">
        <v>0.99397999999999997</v>
      </c>
      <c r="C1061">
        <v>0.99494000000000005</v>
      </c>
      <c r="D1061">
        <v>0.99363000000000001</v>
      </c>
      <c r="E1061">
        <v>0.98919999999999997</v>
      </c>
      <c r="G1061">
        <f t="shared" si="65"/>
        <v>0.60795006301322763</v>
      </c>
      <c r="H1061">
        <f t="shared" si="66"/>
        <v>0.68661226085292859</v>
      </c>
      <c r="I1061">
        <f t="shared" si="67"/>
        <v>0.44311060045965928</v>
      </c>
      <c r="J1061">
        <f t="shared" si="68"/>
        <v>0.31471021518063375</v>
      </c>
    </row>
    <row r="1062" spans="1:10" x14ac:dyDescent="0.25">
      <c r="A1062">
        <v>2497.5846200000001</v>
      </c>
      <c r="B1062">
        <v>0.99397000000000002</v>
      </c>
      <c r="C1062">
        <v>0.99490999999999996</v>
      </c>
      <c r="D1062">
        <v>0.99339999999999995</v>
      </c>
      <c r="E1062">
        <v>0.98902000000000001</v>
      </c>
      <c r="G1062">
        <f t="shared" si="65"/>
        <v>0.60895994683882648</v>
      </c>
      <c r="H1062">
        <f t="shared" si="66"/>
        <v>0.69068308453388649</v>
      </c>
      <c r="I1062">
        <f t="shared" si="67"/>
        <v>0.45910988430671579</v>
      </c>
      <c r="J1062">
        <f t="shared" si="68"/>
        <v>0.3199553854336431</v>
      </c>
    </row>
    <row r="1063" spans="1:10" x14ac:dyDescent="0.25">
      <c r="A1063">
        <v>2496.16795</v>
      </c>
      <c r="B1063">
        <v>0.99387000000000003</v>
      </c>
      <c r="C1063">
        <v>0.99505999999999994</v>
      </c>
      <c r="D1063">
        <v>0.99324000000000001</v>
      </c>
      <c r="E1063">
        <v>0.98902000000000001</v>
      </c>
      <c r="G1063">
        <f t="shared" si="65"/>
        <v>0.61905878509485901</v>
      </c>
      <c r="H1063">
        <f t="shared" si="66"/>
        <v>0.67032896612915749</v>
      </c>
      <c r="I1063">
        <f t="shared" si="67"/>
        <v>0.47023982089596511</v>
      </c>
      <c r="J1063">
        <f t="shared" si="68"/>
        <v>0.3199553854336431</v>
      </c>
    </row>
    <row r="1064" spans="1:10" x14ac:dyDescent="0.25">
      <c r="A1064">
        <v>2494.7512900000002</v>
      </c>
      <c r="B1064">
        <v>0.99385999999999997</v>
      </c>
      <c r="C1064">
        <v>0.99539</v>
      </c>
      <c r="D1064">
        <v>0.99329999999999996</v>
      </c>
      <c r="E1064">
        <v>0.98914999999999997</v>
      </c>
      <c r="G1064">
        <f t="shared" si="65"/>
        <v>0.62006866892046897</v>
      </c>
      <c r="H1064">
        <f t="shared" si="66"/>
        <v>0.62554990563874158</v>
      </c>
      <c r="I1064">
        <f t="shared" si="67"/>
        <v>0.46606609467499854</v>
      </c>
      <c r="J1064">
        <f t="shared" si="68"/>
        <v>0.31616720691758099</v>
      </c>
    </row>
    <row r="1065" spans="1:10" x14ac:dyDescent="0.25">
      <c r="A1065">
        <v>2493.3346200000001</v>
      </c>
      <c r="B1065">
        <v>0.99387999999999999</v>
      </c>
      <c r="C1065">
        <v>0.99560999999999999</v>
      </c>
      <c r="D1065">
        <v>0.99348000000000003</v>
      </c>
      <c r="E1065">
        <v>0.98914999999999997</v>
      </c>
      <c r="G1065">
        <f t="shared" si="65"/>
        <v>0.61804890126926015</v>
      </c>
      <c r="H1065">
        <f t="shared" si="66"/>
        <v>0.59569719864513593</v>
      </c>
      <c r="I1065">
        <f t="shared" si="67"/>
        <v>0.45354491601208341</v>
      </c>
      <c r="J1065">
        <f t="shared" si="68"/>
        <v>0.31616720691758099</v>
      </c>
    </row>
    <row r="1066" spans="1:10" x14ac:dyDescent="0.25">
      <c r="A1066">
        <v>2491.91795</v>
      </c>
      <c r="B1066">
        <v>0.99367000000000005</v>
      </c>
      <c r="C1066">
        <v>0.99548000000000003</v>
      </c>
      <c r="D1066">
        <v>0.99368000000000001</v>
      </c>
      <c r="E1066">
        <v>0.98894000000000004</v>
      </c>
      <c r="G1066">
        <f t="shared" si="65"/>
        <v>0.63925646160692406</v>
      </c>
      <c r="H1066">
        <f t="shared" si="66"/>
        <v>0.61333743459589807</v>
      </c>
      <c r="I1066">
        <f t="shared" si="67"/>
        <v>0.4396324952755179</v>
      </c>
      <c r="J1066">
        <f t="shared" si="68"/>
        <v>0.32228657221275797</v>
      </c>
    </row>
    <row r="1067" spans="1:10" x14ac:dyDescent="0.25">
      <c r="A1067">
        <v>2490.50128</v>
      </c>
      <c r="B1067">
        <v>0.99324000000000001</v>
      </c>
      <c r="C1067">
        <v>0.99517999999999995</v>
      </c>
      <c r="D1067">
        <v>0.99395999999999995</v>
      </c>
      <c r="E1067">
        <v>0.98863000000000001</v>
      </c>
      <c r="G1067">
        <f t="shared" si="65"/>
        <v>0.68268146610787284</v>
      </c>
      <c r="H1067">
        <f t="shared" si="66"/>
        <v>0.65404567140537129</v>
      </c>
      <c r="I1067">
        <f t="shared" si="67"/>
        <v>0.42015510624432773</v>
      </c>
      <c r="J1067">
        <f t="shared" si="68"/>
        <v>0.33131992098183266</v>
      </c>
    </row>
    <row r="1068" spans="1:10" x14ac:dyDescent="0.25">
      <c r="A1068">
        <v>2489.0846200000001</v>
      </c>
      <c r="B1068">
        <v>0.99285999999999996</v>
      </c>
      <c r="C1068">
        <v>0.995</v>
      </c>
      <c r="D1068">
        <v>0.99438000000000004</v>
      </c>
      <c r="E1068">
        <v>0.98819000000000001</v>
      </c>
      <c r="G1068">
        <f t="shared" si="65"/>
        <v>0.72105705148080546</v>
      </c>
      <c r="H1068">
        <f t="shared" si="66"/>
        <v>0.6784706134910431</v>
      </c>
      <c r="I1068">
        <f t="shared" si="67"/>
        <v>0.39093902269753089</v>
      </c>
      <c r="J1068">
        <f t="shared" si="68"/>
        <v>0.34414144826696941</v>
      </c>
    </row>
    <row r="1069" spans="1:10" x14ac:dyDescent="0.25">
      <c r="A1069">
        <v>2487.66795</v>
      </c>
      <c r="B1069">
        <v>0.99270000000000003</v>
      </c>
      <c r="C1069">
        <v>0.99507000000000001</v>
      </c>
      <c r="D1069">
        <v>0.99473</v>
      </c>
      <c r="E1069">
        <v>0.98763999999999996</v>
      </c>
      <c r="G1069">
        <f t="shared" si="65"/>
        <v>0.73721519269045299</v>
      </c>
      <c r="H1069">
        <f t="shared" si="66"/>
        <v>0.66897202490216645</v>
      </c>
      <c r="I1069">
        <f t="shared" si="67"/>
        <v>0.36659228640854125</v>
      </c>
      <c r="J1069">
        <f t="shared" si="68"/>
        <v>0.36016835737339203</v>
      </c>
    </row>
    <row r="1070" spans="1:10" x14ac:dyDescent="0.25">
      <c r="A1070">
        <v>2486.25128</v>
      </c>
      <c r="B1070">
        <v>0.99272000000000005</v>
      </c>
      <c r="C1070">
        <v>0.99539999999999995</v>
      </c>
      <c r="D1070">
        <v>0.99455000000000005</v>
      </c>
      <c r="E1070">
        <v>0.98726999999999998</v>
      </c>
      <c r="G1070">
        <f t="shared" si="65"/>
        <v>0.73519542503924418</v>
      </c>
      <c r="H1070">
        <f t="shared" si="66"/>
        <v>0.62419296441176564</v>
      </c>
      <c r="I1070">
        <f t="shared" si="67"/>
        <v>0.37911346507144866</v>
      </c>
      <c r="J1070">
        <f t="shared" si="68"/>
        <v>0.37095009622680203</v>
      </c>
    </row>
    <row r="1071" spans="1:10" x14ac:dyDescent="0.25">
      <c r="A1071">
        <v>2484.8346099999999</v>
      </c>
      <c r="B1071">
        <v>0.99285999999999996</v>
      </c>
      <c r="C1071">
        <v>0.99587999999999999</v>
      </c>
      <c r="D1071">
        <v>0.99373999999999996</v>
      </c>
      <c r="E1071">
        <v>0.98748000000000002</v>
      </c>
      <c r="G1071">
        <f t="shared" si="65"/>
        <v>0.72105705148080546</v>
      </c>
      <c r="H1071">
        <f t="shared" si="66"/>
        <v>0.55905978551662072</v>
      </c>
      <c r="I1071">
        <f t="shared" si="67"/>
        <v>0.43545876905455133</v>
      </c>
      <c r="J1071">
        <f t="shared" si="68"/>
        <v>0.36483073093162183</v>
      </c>
    </row>
    <row r="1072" spans="1:10" x14ac:dyDescent="0.25">
      <c r="A1072">
        <v>2483.41795</v>
      </c>
      <c r="B1072">
        <v>0.99309000000000003</v>
      </c>
      <c r="C1072">
        <v>0.99624000000000001</v>
      </c>
      <c r="D1072">
        <v>0.99280000000000002</v>
      </c>
      <c r="E1072">
        <v>0.98824000000000001</v>
      </c>
      <c r="G1072">
        <f t="shared" si="65"/>
        <v>0.69782972349192163</v>
      </c>
      <c r="H1072">
        <f t="shared" si="66"/>
        <v>0.51020990134526201</v>
      </c>
      <c r="I1072">
        <f t="shared" si="67"/>
        <v>0.50084714651641227</v>
      </c>
      <c r="J1072">
        <f t="shared" si="68"/>
        <v>0.34268445653002222</v>
      </c>
    </row>
    <row r="1073" spans="1:10" x14ac:dyDescent="0.25">
      <c r="A1073">
        <v>2482.00128</v>
      </c>
      <c r="B1073">
        <v>0.99331000000000003</v>
      </c>
      <c r="C1073">
        <v>0.99607999999999997</v>
      </c>
      <c r="D1073">
        <v>0.99243999999999999</v>
      </c>
      <c r="E1073">
        <v>0.98902000000000001</v>
      </c>
      <c r="G1073">
        <f t="shared" si="65"/>
        <v>0.67561227932864787</v>
      </c>
      <c r="H1073">
        <f t="shared" si="66"/>
        <v>0.53192096097698194</v>
      </c>
      <c r="I1073">
        <f t="shared" si="67"/>
        <v>0.52588950384223487</v>
      </c>
      <c r="J1073">
        <f t="shared" si="68"/>
        <v>0.3199553854336431</v>
      </c>
    </row>
    <row r="1074" spans="1:10" x14ac:dyDescent="0.25">
      <c r="A1074">
        <v>2480.5846099999999</v>
      </c>
      <c r="B1074">
        <v>0.99348999999999998</v>
      </c>
      <c r="C1074">
        <v>0.99541000000000002</v>
      </c>
      <c r="D1074">
        <v>0.99289000000000005</v>
      </c>
      <c r="E1074">
        <v>0.98938999999999999</v>
      </c>
      <c r="G1074">
        <f t="shared" si="65"/>
        <v>0.65743437046779152</v>
      </c>
      <c r="H1074">
        <f t="shared" si="66"/>
        <v>0.62283602318477471</v>
      </c>
      <c r="I1074">
        <f t="shared" si="67"/>
        <v>0.4945865571849547</v>
      </c>
      <c r="J1074">
        <f t="shared" si="68"/>
        <v>0.30917364658023305</v>
      </c>
    </row>
    <row r="1075" spans="1:10" x14ac:dyDescent="0.25">
      <c r="A1075">
        <v>2479.1679399999998</v>
      </c>
      <c r="B1075">
        <v>0.99363999999999997</v>
      </c>
      <c r="C1075">
        <v>0.99468000000000001</v>
      </c>
      <c r="D1075">
        <v>0.99380999999999997</v>
      </c>
      <c r="E1075">
        <v>0.98943999999999999</v>
      </c>
      <c r="G1075">
        <f t="shared" si="65"/>
        <v>0.64228611308374273</v>
      </c>
      <c r="H1075">
        <f t="shared" si="66"/>
        <v>0.72189273275446797</v>
      </c>
      <c r="I1075">
        <f t="shared" si="67"/>
        <v>0.43058942179675186</v>
      </c>
      <c r="J1075">
        <f t="shared" si="68"/>
        <v>0.30771665484328586</v>
      </c>
    </row>
    <row r="1076" spans="1:10" x14ac:dyDescent="0.25">
      <c r="A1076">
        <v>2477.75128</v>
      </c>
      <c r="B1076">
        <v>0.99385000000000001</v>
      </c>
      <c r="C1076">
        <v>0.99436000000000002</v>
      </c>
      <c r="D1076">
        <v>0.99463000000000001</v>
      </c>
      <c r="E1076">
        <v>0.98945000000000005</v>
      </c>
      <c r="G1076">
        <f t="shared" si="65"/>
        <v>0.62107855274606771</v>
      </c>
      <c r="H1076">
        <f t="shared" si="66"/>
        <v>0.76531485201789295</v>
      </c>
      <c r="I1076">
        <f t="shared" si="67"/>
        <v>0.373548496776824</v>
      </c>
      <c r="J1076">
        <f t="shared" si="68"/>
        <v>0.30742525649589447</v>
      </c>
    </row>
    <row r="1077" spans="1:10" x14ac:dyDescent="0.25">
      <c r="A1077">
        <v>2476.3346099999999</v>
      </c>
      <c r="B1077">
        <v>0.99412</v>
      </c>
      <c r="C1077">
        <v>0.99456999999999995</v>
      </c>
      <c r="D1077">
        <v>0.99497000000000002</v>
      </c>
      <c r="E1077">
        <v>0.98953999999999998</v>
      </c>
      <c r="G1077">
        <f t="shared" si="65"/>
        <v>0.59381168945477769</v>
      </c>
      <c r="H1077">
        <f t="shared" si="66"/>
        <v>0.73681908625127834</v>
      </c>
      <c r="I1077">
        <f t="shared" si="67"/>
        <v>0.34989738152465955</v>
      </c>
      <c r="J1077">
        <f t="shared" si="68"/>
        <v>0.30480267136939143</v>
      </c>
    </row>
    <row r="1078" spans="1:10" x14ac:dyDescent="0.25">
      <c r="A1078">
        <v>2474.9179399999998</v>
      </c>
      <c r="B1078">
        <v>0.99429999999999996</v>
      </c>
      <c r="C1078">
        <v>0.99512999999999996</v>
      </c>
      <c r="D1078">
        <v>0.99480999999999997</v>
      </c>
      <c r="E1078">
        <v>0.98960000000000004</v>
      </c>
      <c r="G1078">
        <f t="shared" si="65"/>
        <v>0.57563378059392134</v>
      </c>
      <c r="H1078">
        <f t="shared" si="66"/>
        <v>0.66083037754028096</v>
      </c>
      <c r="I1078">
        <f t="shared" si="67"/>
        <v>0.36102731811391658</v>
      </c>
      <c r="J1078">
        <f t="shared" si="68"/>
        <v>0.3030542812850528</v>
      </c>
    </row>
    <row r="1079" spans="1:10" x14ac:dyDescent="0.25">
      <c r="A1079">
        <v>2473.5012700000002</v>
      </c>
      <c r="B1079">
        <v>0.99417</v>
      </c>
      <c r="C1079">
        <v>0.99568000000000001</v>
      </c>
      <c r="D1079">
        <v>0.99438000000000004</v>
      </c>
      <c r="E1079">
        <v>0.98951</v>
      </c>
      <c r="G1079">
        <f t="shared" si="65"/>
        <v>0.58876227032676143</v>
      </c>
      <c r="H1079">
        <f t="shared" si="66"/>
        <v>0.58619861005625939</v>
      </c>
      <c r="I1079">
        <f t="shared" si="67"/>
        <v>0.39093902269753089</v>
      </c>
      <c r="J1079">
        <f t="shared" si="68"/>
        <v>0.30567686641155911</v>
      </c>
    </row>
    <row r="1080" spans="1:10" x14ac:dyDescent="0.25">
      <c r="A1080">
        <v>2472.0846099999999</v>
      </c>
      <c r="B1080">
        <v>0.99378999999999995</v>
      </c>
      <c r="C1080">
        <v>0.99585999999999997</v>
      </c>
      <c r="D1080">
        <v>0.99390000000000001</v>
      </c>
      <c r="E1080">
        <v>0.98926000000000003</v>
      </c>
      <c r="G1080">
        <f t="shared" si="65"/>
        <v>0.62713785569969394</v>
      </c>
      <c r="H1080">
        <f t="shared" si="66"/>
        <v>0.56177366797058759</v>
      </c>
      <c r="I1080">
        <f t="shared" si="67"/>
        <v>0.42432883246529429</v>
      </c>
      <c r="J1080">
        <f t="shared" si="68"/>
        <v>0.31296182509629517</v>
      </c>
    </row>
    <row r="1081" spans="1:10" x14ac:dyDescent="0.25">
      <c r="A1081">
        <v>2470.6679399999998</v>
      </c>
      <c r="B1081">
        <v>0.99351999999999996</v>
      </c>
      <c r="C1081">
        <v>0.99570000000000003</v>
      </c>
      <c r="D1081">
        <v>0.99343000000000004</v>
      </c>
      <c r="E1081">
        <v>0.98897999999999997</v>
      </c>
      <c r="G1081">
        <f t="shared" si="65"/>
        <v>0.65440471899098396</v>
      </c>
      <c r="H1081">
        <f t="shared" si="66"/>
        <v>0.58348472760229253</v>
      </c>
      <c r="I1081">
        <f t="shared" si="67"/>
        <v>0.45702302119622479</v>
      </c>
      <c r="J1081">
        <f t="shared" si="68"/>
        <v>0.32112097882320217</v>
      </c>
    </row>
    <row r="1082" spans="1:10" x14ac:dyDescent="0.25">
      <c r="A1082">
        <v>2469.2512700000002</v>
      </c>
      <c r="B1082">
        <v>0.99368000000000001</v>
      </c>
      <c r="C1082">
        <v>0.99558000000000002</v>
      </c>
      <c r="D1082">
        <v>0.99304000000000003</v>
      </c>
      <c r="E1082">
        <v>0.98890999999999996</v>
      </c>
      <c r="G1082">
        <f t="shared" si="65"/>
        <v>0.63824657778132521</v>
      </c>
      <c r="H1082">
        <f t="shared" si="66"/>
        <v>0.59976802232607873</v>
      </c>
      <c r="I1082">
        <f t="shared" si="67"/>
        <v>0.48415224163253057</v>
      </c>
      <c r="J1082">
        <f t="shared" si="68"/>
        <v>0.32316076725492893</v>
      </c>
    </row>
    <row r="1083" spans="1:10" x14ac:dyDescent="0.25">
      <c r="A1083">
        <v>2467.8346000000001</v>
      </c>
      <c r="B1083">
        <v>0.99414999999999998</v>
      </c>
      <c r="C1083">
        <v>0.99573</v>
      </c>
      <c r="D1083">
        <v>0.99289000000000005</v>
      </c>
      <c r="E1083">
        <v>0.98914000000000002</v>
      </c>
      <c r="G1083">
        <f t="shared" si="65"/>
        <v>0.59078203797797013</v>
      </c>
      <c r="H1083">
        <f t="shared" si="66"/>
        <v>0.57941390392134973</v>
      </c>
      <c r="I1083">
        <f t="shared" si="67"/>
        <v>0.4945865571849547</v>
      </c>
      <c r="J1083">
        <f t="shared" si="68"/>
        <v>0.31645860526496911</v>
      </c>
    </row>
    <row r="1084" spans="1:10" x14ac:dyDescent="0.25">
      <c r="A1084">
        <v>2466.4179399999998</v>
      </c>
      <c r="B1084">
        <v>0.99458999999999997</v>
      </c>
      <c r="C1084">
        <v>0.99595999999999996</v>
      </c>
      <c r="D1084">
        <v>0.99309000000000003</v>
      </c>
      <c r="E1084">
        <v>0.98946000000000001</v>
      </c>
      <c r="G1084">
        <f t="shared" si="65"/>
        <v>0.5463471496514225</v>
      </c>
      <c r="H1084">
        <f t="shared" si="66"/>
        <v>0.54820425570076825</v>
      </c>
      <c r="I1084">
        <f t="shared" si="67"/>
        <v>0.48067413644838919</v>
      </c>
      <c r="J1084">
        <f t="shared" si="68"/>
        <v>0.3071338581485063</v>
      </c>
    </row>
    <row r="1085" spans="1:10" x14ac:dyDescent="0.25">
      <c r="A1085">
        <v>2465.0012700000002</v>
      </c>
      <c r="B1085">
        <v>0.99475000000000002</v>
      </c>
      <c r="C1085">
        <v>0.99607000000000001</v>
      </c>
      <c r="D1085">
        <v>0.99361999999999995</v>
      </c>
      <c r="E1085">
        <v>0.98963999999999996</v>
      </c>
      <c r="G1085">
        <f t="shared" si="65"/>
        <v>0.53018900844176375</v>
      </c>
      <c r="H1085">
        <f t="shared" si="66"/>
        <v>0.53327790220395788</v>
      </c>
      <c r="I1085">
        <f t="shared" si="67"/>
        <v>0.44380622149649218</v>
      </c>
      <c r="J1085">
        <f t="shared" si="68"/>
        <v>0.301888687895497</v>
      </c>
    </row>
    <row r="1086" spans="1:10" x14ac:dyDescent="0.25">
      <c r="A1086">
        <v>2463.5846000000001</v>
      </c>
      <c r="B1086">
        <v>0.99465000000000003</v>
      </c>
      <c r="C1086">
        <v>0.99609000000000003</v>
      </c>
      <c r="D1086">
        <v>0.99429999999999996</v>
      </c>
      <c r="E1086">
        <v>0.98960000000000004</v>
      </c>
      <c r="G1086">
        <f t="shared" si="65"/>
        <v>0.54028784669779628</v>
      </c>
      <c r="H1086">
        <f t="shared" si="66"/>
        <v>0.53056401974999101</v>
      </c>
      <c r="I1086">
        <f t="shared" si="67"/>
        <v>0.39650399099216327</v>
      </c>
      <c r="J1086">
        <f t="shared" si="68"/>
        <v>0.3030542812850528</v>
      </c>
    </row>
    <row r="1087" spans="1:10" x14ac:dyDescent="0.25">
      <c r="A1087">
        <v>2462.1679399999998</v>
      </c>
      <c r="B1087">
        <v>0.99434999999999996</v>
      </c>
      <c r="C1087">
        <v>0.99604999999999999</v>
      </c>
      <c r="D1087">
        <v>0.99478</v>
      </c>
      <c r="E1087">
        <v>0.98938000000000004</v>
      </c>
      <c r="G1087">
        <f t="shared" si="65"/>
        <v>0.57058436146590508</v>
      </c>
      <c r="H1087">
        <f t="shared" si="66"/>
        <v>0.53599178465792474</v>
      </c>
      <c r="I1087">
        <f t="shared" si="67"/>
        <v>0.36311418122439987</v>
      </c>
      <c r="J1087">
        <f t="shared" si="68"/>
        <v>0.30946504492762122</v>
      </c>
    </row>
    <row r="1088" spans="1:10" x14ac:dyDescent="0.25">
      <c r="A1088">
        <v>2460.7512700000002</v>
      </c>
      <c r="B1088">
        <v>0.99399000000000004</v>
      </c>
      <c r="C1088">
        <v>0.99592999999999998</v>
      </c>
      <c r="D1088">
        <v>0.99483999999999995</v>
      </c>
      <c r="E1088">
        <v>0.98914000000000002</v>
      </c>
      <c r="G1088">
        <f t="shared" si="65"/>
        <v>0.60694017918761767</v>
      </c>
      <c r="H1088">
        <f t="shared" si="66"/>
        <v>0.55227507938171105</v>
      </c>
      <c r="I1088">
        <f t="shared" si="67"/>
        <v>0.3589404550034333</v>
      </c>
      <c r="J1088">
        <f t="shared" si="68"/>
        <v>0.31645860526496911</v>
      </c>
    </row>
    <row r="1089" spans="1:10" x14ac:dyDescent="0.25">
      <c r="A1089">
        <v>2459.3346000000001</v>
      </c>
      <c r="B1089">
        <v>0.99373999999999996</v>
      </c>
      <c r="C1089">
        <v>0.99580999999999997</v>
      </c>
      <c r="D1089">
        <v>0.99460000000000004</v>
      </c>
      <c r="E1089">
        <v>0.98911000000000004</v>
      </c>
      <c r="G1089">
        <f t="shared" si="65"/>
        <v>0.6321872748277102</v>
      </c>
      <c r="H1089">
        <f t="shared" si="66"/>
        <v>0.56855837410549726</v>
      </c>
      <c r="I1089">
        <f t="shared" si="67"/>
        <v>0.37563535988730729</v>
      </c>
      <c r="J1089">
        <f t="shared" si="68"/>
        <v>0.31733280030713679</v>
      </c>
    </row>
    <row r="1090" spans="1:10" x14ac:dyDescent="0.25">
      <c r="A1090">
        <v>2457.9179300000001</v>
      </c>
      <c r="B1090">
        <v>0.99363000000000001</v>
      </c>
      <c r="C1090">
        <v>0.99577000000000004</v>
      </c>
      <c r="D1090">
        <v>0.99429999999999996</v>
      </c>
      <c r="E1090">
        <v>0.98934</v>
      </c>
      <c r="G1090">
        <f t="shared" si="65"/>
        <v>0.64329599690934147</v>
      </c>
      <c r="H1090">
        <f t="shared" si="66"/>
        <v>0.573986139013416</v>
      </c>
      <c r="I1090">
        <f t="shared" si="67"/>
        <v>0.39650399099216327</v>
      </c>
      <c r="J1090">
        <f t="shared" si="68"/>
        <v>0.3106306383171803</v>
      </c>
    </row>
    <row r="1091" spans="1:10" x14ac:dyDescent="0.25">
      <c r="A1091">
        <v>2456.5012700000002</v>
      </c>
      <c r="B1091">
        <v>0.99360000000000004</v>
      </c>
      <c r="C1091">
        <v>0.99570000000000003</v>
      </c>
      <c r="D1091">
        <v>0.99397999999999997</v>
      </c>
      <c r="E1091">
        <v>0.98946999999999996</v>
      </c>
      <c r="G1091">
        <f t="shared" si="65"/>
        <v>0.64632564838614903</v>
      </c>
      <c r="H1091">
        <f t="shared" si="66"/>
        <v>0.58348472760229253</v>
      </c>
      <c r="I1091">
        <f t="shared" si="67"/>
        <v>0.41876386417066963</v>
      </c>
      <c r="J1091">
        <f t="shared" si="68"/>
        <v>0.30684245980111818</v>
      </c>
    </row>
    <row r="1092" spans="1:10" x14ac:dyDescent="0.25">
      <c r="A1092">
        <v>2455.0846000000001</v>
      </c>
      <c r="B1092">
        <v>0.99358000000000002</v>
      </c>
      <c r="C1092">
        <v>0.99556</v>
      </c>
      <c r="D1092">
        <v>0.99346999999999996</v>
      </c>
      <c r="E1092">
        <v>0.98921000000000003</v>
      </c>
      <c r="G1092">
        <f t="shared" ref="G1092:G1155" si="69">(1-B1092)/(1-AVERAGE(B$3:B$2543))</f>
        <v>0.64834541603735774</v>
      </c>
      <c r="H1092">
        <f t="shared" si="66"/>
        <v>0.6024819047800456</v>
      </c>
      <c r="I1092">
        <f t="shared" si="67"/>
        <v>0.45424053704891632</v>
      </c>
      <c r="J1092">
        <f t="shared" si="68"/>
        <v>0.31441881683324241</v>
      </c>
    </row>
    <row r="1093" spans="1:10" x14ac:dyDescent="0.25">
      <c r="A1093">
        <v>2453.6679300000001</v>
      </c>
      <c r="B1093">
        <v>0.99351</v>
      </c>
      <c r="C1093">
        <v>0.99543000000000004</v>
      </c>
      <c r="D1093">
        <v>0.99290999999999996</v>
      </c>
      <c r="E1093">
        <v>0.98873999999999995</v>
      </c>
      <c r="G1093">
        <f t="shared" si="69"/>
        <v>0.65541460281658281</v>
      </c>
      <c r="H1093">
        <f t="shared" si="66"/>
        <v>0.62012214073080774</v>
      </c>
      <c r="I1093">
        <f t="shared" si="67"/>
        <v>0.49319531511130432</v>
      </c>
      <c r="J1093">
        <f t="shared" si="68"/>
        <v>0.32811453916055006</v>
      </c>
    </row>
    <row r="1094" spans="1:10" x14ac:dyDescent="0.25">
      <c r="A1094">
        <v>2452.25126</v>
      </c>
      <c r="B1094">
        <v>0.99331000000000003</v>
      </c>
      <c r="C1094">
        <v>0.99539999999999995</v>
      </c>
      <c r="D1094">
        <v>0.99265000000000003</v>
      </c>
      <c r="E1094">
        <v>0.98850000000000005</v>
      </c>
      <c r="G1094">
        <f t="shared" si="69"/>
        <v>0.67561227932864787</v>
      </c>
      <c r="H1094">
        <f t="shared" si="66"/>
        <v>0.62419296441176564</v>
      </c>
      <c r="I1094">
        <f t="shared" si="67"/>
        <v>0.5112814620688364</v>
      </c>
      <c r="J1094">
        <f t="shared" si="68"/>
        <v>0.33510809949789477</v>
      </c>
    </row>
    <row r="1095" spans="1:10" x14ac:dyDescent="0.25">
      <c r="A1095">
        <v>2450.8346000000001</v>
      </c>
      <c r="B1095">
        <v>0.99297999999999997</v>
      </c>
      <c r="C1095">
        <v>0.99536999999999998</v>
      </c>
      <c r="D1095">
        <v>0.99270000000000003</v>
      </c>
      <c r="E1095">
        <v>0.98863000000000001</v>
      </c>
      <c r="G1095">
        <f t="shared" si="69"/>
        <v>0.70893844557356411</v>
      </c>
      <c r="H1095">
        <f t="shared" si="66"/>
        <v>0.62826378809270844</v>
      </c>
      <c r="I1095">
        <f t="shared" si="67"/>
        <v>0.50780335688469502</v>
      </c>
      <c r="J1095">
        <f t="shared" si="68"/>
        <v>0.33131992098183266</v>
      </c>
    </row>
    <row r="1096" spans="1:10" x14ac:dyDescent="0.25">
      <c r="A1096">
        <v>2449.4179300000001</v>
      </c>
      <c r="B1096">
        <v>0.99275999999999998</v>
      </c>
      <c r="C1096">
        <v>0.99529999999999996</v>
      </c>
      <c r="D1096">
        <v>0.99280000000000002</v>
      </c>
      <c r="E1096">
        <v>0.98897999999999997</v>
      </c>
      <c r="G1096">
        <f t="shared" si="69"/>
        <v>0.73115588973683798</v>
      </c>
      <c r="H1096">
        <f t="shared" si="66"/>
        <v>0.63776237668158497</v>
      </c>
      <c r="I1096">
        <f t="shared" si="67"/>
        <v>0.50084714651641227</v>
      </c>
      <c r="J1096">
        <f t="shared" si="68"/>
        <v>0.32112097882320217</v>
      </c>
    </row>
    <row r="1097" spans="1:10" x14ac:dyDescent="0.25">
      <c r="A1097">
        <v>2448.00126</v>
      </c>
      <c r="B1097">
        <v>0.99287000000000003</v>
      </c>
      <c r="C1097">
        <v>0.99528000000000005</v>
      </c>
      <c r="D1097">
        <v>0.99282000000000004</v>
      </c>
      <c r="E1097">
        <v>0.98938000000000004</v>
      </c>
      <c r="G1097">
        <f t="shared" si="69"/>
        <v>0.72004716765519539</v>
      </c>
      <c r="H1097">
        <f t="shared" si="66"/>
        <v>0.64047625913553685</v>
      </c>
      <c r="I1097">
        <f t="shared" si="67"/>
        <v>0.49945590444275417</v>
      </c>
      <c r="J1097">
        <f t="shared" si="68"/>
        <v>0.30946504492762122</v>
      </c>
    </row>
    <row r="1098" spans="1:10" x14ac:dyDescent="0.25">
      <c r="A1098">
        <v>2446.5845899999999</v>
      </c>
      <c r="B1098">
        <v>0.99331999999999998</v>
      </c>
      <c r="C1098">
        <v>0.99538000000000004</v>
      </c>
      <c r="D1098">
        <v>0.99292000000000002</v>
      </c>
      <c r="E1098">
        <v>0.98978999999999995</v>
      </c>
      <c r="G1098">
        <f t="shared" si="69"/>
        <v>0.67460239550304901</v>
      </c>
      <c r="H1098">
        <f t="shared" si="66"/>
        <v>0.6269068468657174</v>
      </c>
      <c r="I1098">
        <f t="shared" si="67"/>
        <v>0.49249969407447142</v>
      </c>
      <c r="J1098">
        <f t="shared" si="68"/>
        <v>0.29751771268465532</v>
      </c>
    </row>
    <row r="1099" spans="1:10" x14ac:dyDescent="0.25">
      <c r="A1099">
        <v>2445.1679300000001</v>
      </c>
      <c r="B1099">
        <v>0.99390999999999996</v>
      </c>
      <c r="C1099">
        <v>0.99551000000000001</v>
      </c>
      <c r="D1099">
        <v>0.99316000000000004</v>
      </c>
      <c r="E1099">
        <v>0.99007999999999996</v>
      </c>
      <c r="G1099">
        <f t="shared" si="69"/>
        <v>0.6150192497924527</v>
      </c>
      <c r="H1099">
        <f t="shared" si="66"/>
        <v>0.60926661091495526</v>
      </c>
      <c r="I1099">
        <f t="shared" si="67"/>
        <v>0.47580478919058972</v>
      </c>
      <c r="J1099">
        <f t="shared" si="68"/>
        <v>0.2890671606103602</v>
      </c>
    </row>
    <row r="1100" spans="1:10" x14ac:dyDescent="0.25">
      <c r="A1100">
        <v>2443.75126</v>
      </c>
      <c r="B1100">
        <v>0.99429999999999996</v>
      </c>
      <c r="C1100">
        <v>0.99551000000000001</v>
      </c>
      <c r="D1100">
        <v>0.99339</v>
      </c>
      <c r="E1100">
        <v>0.99000999999999995</v>
      </c>
      <c r="G1100">
        <f t="shared" si="69"/>
        <v>0.57563378059392134</v>
      </c>
      <c r="H1100">
        <f t="shared" si="66"/>
        <v>0.60926661091495526</v>
      </c>
      <c r="I1100">
        <f t="shared" si="67"/>
        <v>0.45980550534354098</v>
      </c>
      <c r="J1100">
        <f t="shared" si="68"/>
        <v>0.29110694904208695</v>
      </c>
    </row>
    <row r="1101" spans="1:10" x14ac:dyDescent="0.25">
      <c r="A1101">
        <v>2442.3345899999999</v>
      </c>
      <c r="B1101">
        <v>0.99424999999999997</v>
      </c>
      <c r="C1101">
        <v>0.99539999999999995</v>
      </c>
      <c r="D1101">
        <v>0.99346000000000001</v>
      </c>
      <c r="E1101">
        <v>0.98960000000000004</v>
      </c>
      <c r="G1101">
        <f t="shared" si="69"/>
        <v>0.5806831997219376</v>
      </c>
      <c r="H1101">
        <f t="shared" si="66"/>
        <v>0.62419296441176564</v>
      </c>
      <c r="I1101">
        <f t="shared" si="67"/>
        <v>0.4549361580857415</v>
      </c>
      <c r="J1101">
        <f t="shared" si="68"/>
        <v>0.3030542812850528</v>
      </c>
    </row>
    <row r="1102" spans="1:10" x14ac:dyDescent="0.25">
      <c r="A1102">
        <v>2440.9179199999999</v>
      </c>
      <c r="B1102">
        <v>0.99387999999999999</v>
      </c>
      <c r="C1102">
        <v>0.99534999999999996</v>
      </c>
      <c r="D1102">
        <v>0.99339</v>
      </c>
      <c r="E1102">
        <v>0.98916000000000004</v>
      </c>
      <c r="G1102">
        <f t="shared" si="69"/>
        <v>0.61804890126926015</v>
      </c>
      <c r="H1102">
        <f t="shared" si="66"/>
        <v>0.63097767054667531</v>
      </c>
      <c r="I1102">
        <f t="shared" si="67"/>
        <v>0.45980550534354098</v>
      </c>
      <c r="J1102">
        <f t="shared" si="68"/>
        <v>0.3158758085701896</v>
      </c>
    </row>
    <row r="1103" spans="1:10" x14ac:dyDescent="0.25">
      <c r="A1103">
        <v>2439.50126</v>
      </c>
      <c r="B1103">
        <v>0.99365000000000003</v>
      </c>
      <c r="C1103">
        <v>0.99543000000000004</v>
      </c>
      <c r="D1103">
        <v>0.99334999999999996</v>
      </c>
      <c r="E1103">
        <v>0.98900999999999994</v>
      </c>
      <c r="G1103">
        <f t="shared" si="69"/>
        <v>0.64127622925813277</v>
      </c>
      <c r="H1103">
        <f t="shared" si="66"/>
        <v>0.62012214073080774</v>
      </c>
      <c r="I1103">
        <f t="shared" si="67"/>
        <v>0.46258798949085717</v>
      </c>
      <c r="J1103">
        <f t="shared" si="68"/>
        <v>0.32024678378103449</v>
      </c>
    </row>
    <row r="1104" spans="1:10" x14ac:dyDescent="0.25">
      <c r="A1104">
        <v>2438.0845899999999</v>
      </c>
      <c r="B1104">
        <v>0.99390000000000001</v>
      </c>
      <c r="C1104">
        <v>0.99553000000000003</v>
      </c>
      <c r="D1104">
        <v>0.99355000000000004</v>
      </c>
      <c r="E1104">
        <v>0.98926000000000003</v>
      </c>
      <c r="G1104">
        <f t="shared" si="69"/>
        <v>0.61602913361805145</v>
      </c>
      <c r="H1104">
        <f t="shared" si="66"/>
        <v>0.6065527284609884</v>
      </c>
      <c r="I1104">
        <f t="shared" si="67"/>
        <v>0.44867556875428394</v>
      </c>
      <c r="J1104">
        <f t="shared" si="68"/>
        <v>0.31296182509629517</v>
      </c>
    </row>
    <row r="1105" spans="1:10" x14ac:dyDescent="0.25">
      <c r="A1105">
        <v>2436.6679199999999</v>
      </c>
      <c r="B1105">
        <v>0.99448000000000003</v>
      </c>
      <c r="C1105">
        <v>0.99568999999999996</v>
      </c>
      <c r="D1105">
        <v>0.99402000000000001</v>
      </c>
      <c r="E1105">
        <v>0.98975999999999997</v>
      </c>
      <c r="G1105">
        <f t="shared" si="69"/>
        <v>0.55745587173305378</v>
      </c>
      <c r="H1105">
        <f t="shared" si="66"/>
        <v>0.58484166882928346</v>
      </c>
      <c r="I1105">
        <f t="shared" si="67"/>
        <v>0.41598138002335344</v>
      </c>
      <c r="J1105">
        <f t="shared" si="68"/>
        <v>0.29839190772682306</v>
      </c>
    </row>
    <row r="1106" spans="1:10" x14ac:dyDescent="0.25">
      <c r="A1106">
        <v>2435.2512499999998</v>
      </c>
      <c r="B1106">
        <v>0.99487999999999999</v>
      </c>
      <c r="C1106">
        <v>0.99592000000000003</v>
      </c>
      <c r="D1106">
        <v>0.99453999999999998</v>
      </c>
      <c r="E1106">
        <v>0.99016000000000004</v>
      </c>
      <c r="G1106">
        <f t="shared" si="69"/>
        <v>0.51706051870892367</v>
      </c>
      <c r="H1106">
        <f t="shared" si="66"/>
        <v>0.55363202060868688</v>
      </c>
      <c r="I1106">
        <f t="shared" si="67"/>
        <v>0.37980908610828157</v>
      </c>
      <c r="J1106">
        <f t="shared" si="68"/>
        <v>0.28673597383124211</v>
      </c>
    </row>
    <row r="1107" spans="1:10" x14ac:dyDescent="0.25">
      <c r="A1107">
        <v>2433.8345899999999</v>
      </c>
      <c r="B1107">
        <v>0.99477000000000004</v>
      </c>
      <c r="C1107">
        <v>0.99599000000000004</v>
      </c>
      <c r="D1107">
        <v>0.99487000000000003</v>
      </c>
      <c r="E1107">
        <v>0.99017999999999995</v>
      </c>
      <c r="G1107">
        <f t="shared" si="69"/>
        <v>0.52816924079055505</v>
      </c>
      <c r="H1107">
        <f t="shared" ref="H1107:H1170" si="70">(1-C1107)/(1-AVERAGE(C$3:C$2543))</f>
        <v>0.54413343201981035</v>
      </c>
      <c r="I1107">
        <f t="shared" ref="I1107:I1170" si="71">(1-D1107)/(1-AVERAGE(D$3:D$2543))</f>
        <v>0.3568535918929423</v>
      </c>
      <c r="J1107">
        <f t="shared" ref="J1107:J1170" si="72">(1-E1107)/(1-AVERAGE(E$3:E$2543))</f>
        <v>0.28615317713646576</v>
      </c>
    </row>
    <row r="1108" spans="1:10" x14ac:dyDescent="0.25">
      <c r="A1108">
        <v>2432.4179199999999</v>
      </c>
      <c r="B1108">
        <v>0.99431000000000003</v>
      </c>
      <c r="C1108">
        <v>0.99567000000000005</v>
      </c>
      <c r="D1108">
        <v>0.995</v>
      </c>
      <c r="E1108">
        <v>0.98999000000000004</v>
      </c>
      <c r="G1108">
        <f t="shared" si="69"/>
        <v>0.57462389676831138</v>
      </c>
      <c r="H1108">
        <f t="shared" si="70"/>
        <v>0.58755555128323533</v>
      </c>
      <c r="I1108">
        <f t="shared" si="71"/>
        <v>0.34781051841417626</v>
      </c>
      <c r="J1108">
        <f t="shared" si="72"/>
        <v>0.29168974573686324</v>
      </c>
    </row>
    <row r="1109" spans="1:10" x14ac:dyDescent="0.25">
      <c r="A1109">
        <v>2431.0012499999998</v>
      </c>
      <c r="B1109">
        <v>0.99395</v>
      </c>
      <c r="C1109">
        <v>0.99516000000000004</v>
      </c>
      <c r="D1109">
        <v>0.99497000000000002</v>
      </c>
      <c r="E1109">
        <v>0.98997999999999997</v>
      </c>
      <c r="G1109">
        <f t="shared" si="69"/>
        <v>0.61097971449003519</v>
      </c>
      <c r="H1109">
        <f t="shared" si="70"/>
        <v>0.65675955385932305</v>
      </c>
      <c r="I1109">
        <f t="shared" si="71"/>
        <v>0.34989738152465955</v>
      </c>
      <c r="J1109">
        <f t="shared" si="72"/>
        <v>0.29198114408425463</v>
      </c>
    </row>
    <row r="1110" spans="1:10" x14ac:dyDescent="0.25">
      <c r="A1110">
        <v>2429.5845800000002</v>
      </c>
      <c r="B1110">
        <v>0.99383999999999995</v>
      </c>
      <c r="C1110">
        <v>0.99485999999999997</v>
      </c>
      <c r="D1110">
        <v>0.99463999999999997</v>
      </c>
      <c r="E1110">
        <v>0.99012999999999995</v>
      </c>
      <c r="G1110">
        <f t="shared" si="69"/>
        <v>0.62208843657167767</v>
      </c>
      <c r="H1110">
        <f t="shared" si="70"/>
        <v>0.69746779066879616</v>
      </c>
      <c r="I1110">
        <f t="shared" si="71"/>
        <v>0.37285287573999881</v>
      </c>
      <c r="J1110">
        <f t="shared" si="72"/>
        <v>0.28761016887341301</v>
      </c>
    </row>
    <row r="1111" spans="1:10" x14ac:dyDescent="0.25">
      <c r="A1111">
        <v>2428.1679199999999</v>
      </c>
      <c r="B1111">
        <v>0.99365000000000003</v>
      </c>
      <c r="C1111">
        <v>0.99485000000000001</v>
      </c>
      <c r="D1111">
        <v>0.99395999999999995</v>
      </c>
      <c r="E1111">
        <v>0.99000999999999995</v>
      </c>
      <c r="G1111">
        <f t="shared" si="69"/>
        <v>0.64127622925813277</v>
      </c>
      <c r="H1111">
        <f t="shared" si="70"/>
        <v>0.6988247318957721</v>
      </c>
      <c r="I1111">
        <f t="shared" si="71"/>
        <v>0.42015510624432773</v>
      </c>
      <c r="J1111">
        <f t="shared" si="72"/>
        <v>0.29110694904208695</v>
      </c>
    </row>
    <row r="1112" spans="1:10" x14ac:dyDescent="0.25">
      <c r="A1112">
        <v>2426.7512499999998</v>
      </c>
      <c r="B1112">
        <v>0.99317</v>
      </c>
      <c r="C1112">
        <v>0.99495</v>
      </c>
      <c r="D1112">
        <v>0.99321999999999999</v>
      </c>
      <c r="E1112">
        <v>0.98948000000000003</v>
      </c>
      <c r="G1112">
        <f t="shared" si="69"/>
        <v>0.6897506528870978</v>
      </c>
      <c r="H1112">
        <f t="shared" si="70"/>
        <v>0.68525531962595276</v>
      </c>
      <c r="I1112">
        <f t="shared" si="71"/>
        <v>0.4716310629696232</v>
      </c>
      <c r="J1112">
        <f t="shared" si="72"/>
        <v>0.30655106145372679</v>
      </c>
    </row>
    <row r="1113" spans="1:10" x14ac:dyDescent="0.25">
      <c r="A1113">
        <v>2425.3345800000002</v>
      </c>
      <c r="B1113">
        <v>0.99260000000000004</v>
      </c>
      <c r="C1113">
        <v>0.99495999999999996</v>
      </c>
      <c r="D1113">
        <v>0.99270999999999998</v>
      </c>
      <c r="E1113">
        <v>0.98882000000000003</v>
      </c>
      <c r="G1113">
        <f t="shared" si="69"/>
        <v>0.74731403094648552</v>
      </c>
      <c r="H1113">
        <f t="shared" si="70"/>
        <v>0.68389837839897683</v>
      </c>
      <c r="I1113">
        <f t="shared" si="71"/>
        <v>0.50710773584786983</v>
      </c>
      <c r="J1113">
        <f t="shared" si="72"/>
        <v>0.32578335238143197</v>
      </c>
    </row>
    <row r="1114" spans="1:10" x14ac:dyDescent="0.25">
      <c r="A1114">
        <v>2423.9179199999999</v>
      </c>
      <c r="B1114">
        <v>0.99221000000000004</v>
      </c>
      <c r="C1114">
        <v>0.99482000000000004</v>
      </c>
      <c r="D1114">
        <v>0.99234999999999995</v>
      </c>
      <c r="E1114">
        <v>0.98831000000000002</v>
      </c>
      <c r="G1114">
        <f t="shared" si="69"/>
        <v>0.78669950014501688</v>
      </c>
      <c r="H1114">
        <f t="shared" si="70"/>
        <v>0.7028955555767149</v>
      </c>
      <c r="I1114">
        <f t="shared" si="71"/>
        <v>0.53215009317369244</v>
      </c>
      <c r="J1114">
        <f t="shared" si="72"/>
        <v>0.34064466809829547</v>
      </c>
    </row>
    <row r="1115" spans="1:10" x14ac:dyDescent="0.25">
      <c r="A1115">
        <v>2422.5012499999998</v>
      </c>
      <c r="B1115">
        <v>0.99209000000000003</v>
      </c>
      <c r="C1115">
        <v>0.99465999999999999</v>
      </c>
      <c r="D1115">
        <v>0.99195999999999995</v>
      </c>
      <c r="E1115">
        <v>0.98799999999999999</v>
      </c>
      <c r="G1115">
        <f t="shared" si="69"/>
        <v>0.79881810605225811</v>
      </c>
      <c r="H1115">
        <f t="shared" si="70"/>
        <v>0.72460661520843483</v>
      </c>
      <c r="I1115">
        <f t="shared" si="71"/>
        <v>0.55927931360999827</v>
      </c>
      <c r="J1115">
        <f t="shared" si="72"/>
        <v>0.34967801686737016</v>
      </c>
    </row>
    <row r="1116" spans="1:10" x14ac:dyDescent="0.25">
      <c r="A1116">
        <v>2421.0845800000002</v>
      </c>
      <c r="B1116">
        <v>0.99233000000000005</v>
      </c>
      <c r="C1116">
        <v>0.99473</v>
      </c>
      <c r="D1116">
        <v>0.99178999999999995</v>
      </c>
      <c r="E1116">
        <v>0.98804000000000003</v>
      </c>
      <c r="G1116">
        <f t="shared" si="69"/>
        <v>0.77458089423777554</v>
      </c>
      <c r="H1116">
        <f t="shared" si="70"/>
        <v>0.7151080266195583</v>
      </c>
      <c r="I1116">
        <f t="shared" si="71"/>
        <v>0.57110487123608045</v>
      </c>
      <c r="J1116">
        <f t="shared" si="72"/>
        <v>0.34851242347781108</v>
      </c>
    </row>
    <row r="1117" spans="1:10" x14ac:dyDescent="0.25">
      <c r="A1117">
        <v>2419.6679100000001</v>
      </c>
      <c r="B1117">
        <v>0.99294000000000004</v>
      </c>
      <c r="C1117">
        <v>0.99500999999999995</v>
      </c>
      <c r="D1117">
        <v>0.99219000000000002</v>
      </c>
      <c r="E1117">
        <v>0.98851999999999995</v>
      </c>
      <c r="G1117">
        <f t="shared" si="69"/>
        <v>0.71297798087597042</v>
      </c>
      <c r="H1117">
        <f t="shared" si="70"/>
        <v>0.67711367226406716</v>
      </c>
      <c r="I1117">
        <f t="shared" si="71"/>
        <v>0.54328002976294176</v>
      </c>
      <c r="J1117">
        <f t="shared" si="72"/>
        <v>0.33452530280311848</v>
      </c>
    </row>
    <row r="1118" spans="1:10" x14ac:dyDescent="0.25">
      <c r="A1118">
        <v>2418.2512499999998</v>
      </c>
      <c r="B1118">
        <v>0.99370000000000003</v>
      </c>
      <c r="C1118">
        <v>0.99529000000000001</v>
      </c>
      <c r="D1118">
        <v>0.99297999999999997</v>
      </c>
      <c r="E1118">
        <v>0.98926999999999998</v>
      </c>
      <c r="G1118">
        <f t="shared" si="69"/>
        <v>0.6362268101301165</v>
      </c>
      <c r="H1118">
        <f t="shared" si="70"/>
        <v>0.63911931790856091</v>
      </c>
      <c r="I1118">
        <f t="shared" si="71"/>
        <v>0.48832596785350485</v>
      </c>
      <c r="J1118">
        <f t="shared" si="72"/>
        <v>0.31267042674890699</v>
      </c>
    </row>
    <row r="1119" spans="1:10" x14ac:dyDescent="0.25">
      <c r="A1119">
        <v>2416.8345800000002</v>
      </c>
      <c r="B1119">
        <v>0.99424999999999997</v>
      </c>
      <c r="C1119">
        <v>0.99553000000000003</v>
      </c>
      <c r="D1119">
        <v>0.99356</v>
      </c>
      <c r="E1119">
        <v>0.98992999999999998</v>
      </c>
      <c r="G1119">
        <f t="shared" si="69"/>
        <v>0.5806831997219376</v>
      </c>
      <c r="H1119">
        <f t="shared" si="70"/>
        <v>0.6065527284609884</v>
      </c>
      <c r="I1119">
        <f t="shared" si="71"/>
        <v>0.44797994771745875</v>
      </c>
      <c r="J1119">
        <f t="shared" si="72"/>
        <v>0.29343813582120187</v>
      </c>
    </row>
    <row r="1120" spans="1:10" x14ac:dyDescent="0.25">
      <c r="A1120">
        <v>2415.4179100000001</v>
      </c>
      <c r="B1120">
        <v>0.99438000000000004</v>
      </c>
      <c r="C1120">
        <v>0.99585999999999997</v>
      </c>
      <c r="D1120">
        <v>0.99373999999999996</v>
      </c>
      <c r="E1120">
        <v>0.99031999999999998</v>
      </c>
      <c r="G1120">
        <f t="shared" si="69"/>
        <v>0.5675547099890863</v>
      </c>
      <c r="H1120">
        <f t="shared" si="70"/>
        <v>0.56177366797058759</v>
      </c>
      <c r="I1120">
        <f t="shared" si="71"/>
        <v>0.43545876905455133</v>
      </c>
      <c r="J1120">
        <f t="shared" si="72"/>
        <v>0.28207360027301231</v>
      </c>
    </row>
    <row r="1121" spans="1:10" x14ac:dyDescent="0.25">
      <c r="A1121">
        <v>2414.0012400000001</v>
      </c>
      <c r="B1121">
        <v>0.99419000000000002</v>
      </c>
      <c r="C1121">
        <v>0.99629999999999996</v>
      </c>
      <c r="D1121">
        <v>0.99387999999999999</v>
      </c>
      <c r="E1121">
        <v>0.99043000000000003</v>
      </c>
      <c r="G1121">
        <f t="shared" si="69"/>
        <v>0.58674250267555261</v>
      </c>
      <c r="H1121">
        <f t="shared" si="70"/>
        <v>0.5020682539833764</v>
      </c>
      <c r="I1121">
        <f t="shared" si="71"/>
        <v>0.42572007453895239</v>
      </c>
      <c r="J1121">
        <f t="shared" si="72"/>
        <v>0.27886821845172649</v>
      </c>
    </row>
    <row r="1122" spans="1:10" x14ac:dyDescent="0.25">
      <c r="A1122">
        <v>2412.5845800000002</v>
      </c>
      <c r="B1122">
        <v>0.99385000000000001</v>
      </c>
      <c r="C1122">
        <v>0.99663000000000002</v>
      </c>
      <c r="D1122">
        <v>0.99429000000000001</v>
      </c>
      <c r="E1122">
        <v>0.99031000000000002</v>
      </c>
      <c r="G1122">
        <f t="shared" si="69"/>
        <v>0.62107855274606771</v>
      </c>
      <c r="H1122">
        <f t="shared" si="70"/>
        <v>0.45728919349296043</v>
      </c>
      <c r="I1122">
        <f t="shared" si="71"/>
        <v>0.39719961202898846</v>
      </c>
      <c r="J1122">
        <f t="shared" si="72"/>
        <v>0.28236499862040043</v>
      </c>
    </row>
    <row r="1123" spans="1:10" x14ac:dyDescent="0.25">
      <c r="A1123">
        <v>2411.1679100000001</v>
      </c>
      <c r="B1123">
        <v>0.99356999999999995</v>
      </c>
      <c r="C1123">
        <v>0.99673999999999996</v>
      </c>
      <c r="D1123">
        <v>0.99487000000000003</v>
      </c>
      <c r="E1123">
        <v>0.99016000000000004</v>
      </c>
      <c r="G1123">
        <f t="shared" si="69"/>
        <v>0.64935529986296769</v>
      </c>
      <c r="H1123">
        <f t="shared" si="70"/>
        <v>0.44236283999616521</v>
      </c>
      <c r="I1123">
        <f t="shared" si="71"/>
        <v>0.3568535918929423</v>
      </c>
      <c r="J1123">
        <f t="shared" si="72"/>
        <v>0.28673597383124211</v>
      </c>
    </row>
    <row r="1124" spans="1:10" x14ac:dyDescent="0.25">
      <c r="A1124">
        <v>2409.7512400000001</v>
      </c>
      <c r="B1124">
        <v>0.99353999999999998</v>
      </c>
      <c r="C1124">
        <v>0.99666999999999994</v>
      </c>
      <c r="D1124">
        <v>0.99536000000000002</v>
      </c>
      <c r="E1124">
        <v>0.99023000000000005</v>
      </c>
      <c r="G1124">
        <f t="shared" si="69"/>
        <v>0.65238495133977525</v>
      </c>
      <c r="H1124">
        <f t="shared" si="70"/>
        <v>0.45186142858504175</v>
      </c>
      <c r="I1124">
        <f t="shared" si="71"/>
        <v>0.32276816108835371</v>
      </c>
      <c r="J1124">
        <f t="shared" si="72"/>
        <v>0.28469618539951536</v>
      </c>
    </row>
    <row r="1125" spans="1:10" x14ac:dyDescent="0.25">
      <c r="A1125">
        <v>2408.33457</v>
      </c>
      <c r="B1125">
        <v>0.99380000000000002</v>
      </c>
      <c r="C1125">
        <v>0.99651000000000001</v>
      </c>
      <c r="D1125">
        <v>0.99553000000000003</v>
      </c>
      <c r="E1125">
        <v>0.99058000000000002</v>
      </c>
      <c r="G1125">
        <f t="shared" si="69"/>
        <v>0.62612797187408398</v>
      </c>
      <c r="H1125">
        <f t="shared" si="70"/>
        <v>0.47357248821674669</v>
      </c>
      <c r="I1125">
        <f t="shared" si="71"/>
        <v>0.31094260346227148</v>
      </c>
      <c r="J1125">
        <f t="shared" si="72"/>
        <v>0.27449724324088487</v>
      </c>
    </row>
    <row r="1126" spans="1:10" x14ac:dyDescent="0.25">
      <c r="A1126">
        <v>2406.9179100000001</v>
      </c>
      <c r="B1126">
        <v>0.99409999999999998</v>
      </c>
      <c r="C1126">
        <v>0.99622999999999995</v>
      </c>
      <c r="D1126">
        <v>0.99519000000000002</v>
      </c>
      <c r="E1126">
        <v>0.99087000000000003</v>
      </c>
      <c r="G1126">
        <f t="shared" si="69"/>
        <v>0.5958314571059864</v>
      </c>
      <c r="H1126">
        <f t="shared" si="70"/>
        <v>0.51156684257225293</v>
      </c>
      <c r="I1126">
        <f t="shared" si="71"/>
        <v>0.33459371871443594</v>
      </c>
      <c r="J1126">
        <f t="shared" si="72"/>
        <v>0.26604669116658969</v>
      </c>
    </row>
    <row r="1127" spans="1:10" x14ac:dyDescent="0.25">
      <c r="A1127">
        <v>2405.5012400000001</v>
      </c>
      <c r="B1127">
        <v>0.99404000000000003</v>
      </c>
      <c r="C1127">
        <v>0.99587999999999999</v>
      </c>
      <c r="D1127">
        <v>0.99436000000000002</v>
      </c>
      <c r="E1127">
        <v>0.99077999999999999</v>
      </c>
      <c r="G1127">
        <f t="shared" si="69"/>
        <v>0.6018907600596014</v>
      </c>
      <c r="H1127">
        <f t="shared" si="70"/>
        <v>0.55905978551662072</v>
      </c>
      <c r="I1127">
        <f t="shared" si="71"/>
        <v>0.39233026477118899</v>
      </c>
      <c r="J1127">
        <f t="shared" si="72"/>
        <v>0.268669276293096</v>
      </c>
    </row>
    <row r="1128" spans="1:10" x14ac:dyDescent="0.25">
      <c r="A1128">
        <v>2404.08457</v>
      </c>
      <c r="B1128">
        <v>0.99363999999999997</v>
      </c>
      <c r="C1128">
        <v>0.99555000000000005</v>
      </c>
      <c r="D1128">
        <v>0.99343999999999999</v>
      </c>
      <c r="E1128">
        <v>0.99038000000000004</v>
      </c>
      <c r="G1128">
        <f t="shared" si="69"/>
        <v>0.64228611308374273</v>
      </c>
      <c r="H1128">
        <f t="shared" si="70"/>
        <v>0.60383884600702153</v>
      </c>
      <c r="I1128">
        <f t="shared" si="71"/>
        <v>0.4563274001593996</v>
      </c>
      <c r="J1128">
        <f t="shared" si="72"/>
        <v>0.28032521018867368</v>
      </c>
    </row>
    <row r="1129" spans="1:10" x14ac:dyDescent="0.25">
      <c r="A1129">
        <v>2402.6678999999999</v>
      </c>
      <c r="B1129">
        <v>0.99331000000000003</v>
      </c>
      <c r="C1129">
        <v>0.99541000000000002</v>
      </c>
      <c r="D1129">
        <v>0.99292999999999998</v>
      </c>
      <c r="E1129">
        <v>0.98992999999999998</v>
      </c>
      <c r="G1129">
        <f t="shared" si="69"/>
        <v>0.67561227932864787</v>
      </c>
      <c r="H1129">
        <f t="shared" si="70"/>
        <v>0.62283602318477471</v>
      </c>
      <c r="I1129">
        <f t="shared" si="71"/>
        <v>0.49180407303764623</v>
      </c>
      <c r="J1129">
        <f t="shared" si="72"/>
        <v>0.29343813582120187</v>
      </c>
    </row>
    <row r="1130" spans="1:10" x14ac:dyDescent="0.25">
      <c r="A1130">
        <v>2401.2512400000001</v>
      </c>
      <c r="B1130">
        <v>0.99348000000000003</v>
      </c>
      <c r="C1130">
        <v>0.99563000000000001</v>
      </c>
      <c r="D1130">
        <v>0.99299000000000004</v>
      </c>
      <c r="E1130">
        <v>0.98967000000000005</v>
      </c>
      <c r="G1130">
        <f t="shared" si="69"/>
        <v>0.65844425429339026</v>
      </c>
      <c r="H1130">
        <f t="shared" si="70"/>
        <v>0.59298331619116906</v>
      </c>
      <c r="I1130">
        <f t="shared" si="71"/>
        <v>0.48763034681667194</v>
      </c>
      <c r="J1130">
        <f t="shared" si="72"/>
        <v>0.3010144928533261</v>
      </c>
    </row>
    <row r="1131" spans="1:10" x14ac:dyDescent="0.25">
      <c r="A1131">
        <v>2399.83457</v>
      </c>
      <c r="B1131">
        <v>0.99412</v>
      </c>
      <c r="C1131">
        <v>0.99619000000000002</v>
      </c>
      <c r="D1131">
        <v>0.99336000000000002</v>
      </c>
      <c r="E1131">
        <v>0.98965999999999998</v>
      </c>
      <c r="G1131">
        <f t="shared" si="69"/>
        <v>0.59381168945477769</v>
      </c>
      <c r="H1131">
        <f t="shared" si="70"/>
        <v>0.51699460748017168</v>
      </c>
      <c r="I1131">
        <f t="shared" si="71"/>
        <v>0.46189236845402426</v>
      </c>
      <c r="J1131">
        <f t="shared" si="72"/>
        <v>0.30130589120071744</v>
      </c>
    </row>
    <row r="1132" spans="1:10" x14ac:dyDescent="0.25">
      <c r="A1132">
        <v>2398.4178999999999</v>
      </c>
      <c r="B1132">
        <v>0.99475000000000002</v>
      </c>
      <c r="C1132">
        <v>0.99668000000000001</v>
      </c>
      <c r="D1132">
        <v>0.99360000000000004</v>
      </c>
      <c r="E1132">
        <v>0.98975999999999997</v>
      </c>
      <c r="G1132">
        <f t="shared" si="69"/>
        <v>0.53018900844176375</v>
      </c>
      <c r="H1132">
        <f t="shared" si="70"/>
        <v>0.45050448735805076</v>
      </c>
      <c r="I1132">
        <f t="shared" si="71"/>
        <v>0.44519746357014256</v>
      </c>
      <c r="J1132">
        <f t="shared" si="72"/>
        <v>0.29839190772682306</v>
      </c>
    </row>
    <row r="1133" spans="1:10" x14ac:dyDescent="0.25">
      <c r="A1133">
        <v>2397.0012299999999</v>
      </c>
      <c r="B1133">
        <v>0.99495999999999996</v>
      </c>
      <c r="C1133">
        <v>0.99661</v>
      </c>
      <c r="D1133">
        <v>0.99348000000000003</v>
      </c>
      <c r="E1133">
        <v>0.98960999999999999</v>
      </c>
      <c r="G1133">
        <f t="shared" si="69"/>
        <v>0.50898144810409995</v>
      </c>
      <c r="H1133">
        <f t="shared" si="70"/>
        <v>0.46000307594692735</v>
      </c>
      <c r="I1133">
        <f t="shared" si="71"/>
        <v>0.45354491601208341</v>
      </c>
      <c r="J1133">
        <f t="shared" si="72"/>
        <v>0.30276288293766468</v>
      </c>
    </row>
    <row r="1134" spans="1:10" x14ac:dyDescent="0.25">
      <c r="A1134">
        <v>2395.58457</v>
      </c>
      <c r="B1134">
        <v>0.99480000000000002</v>
      </c>
      <c r="C1134">
        <v>0.99597000000000002</v>
      </c>
      <c r="D1134">
        <v>0.99314999999999998</v>
      </c>
      <c r="E1134">
        <v>0.98914000000000002</v>
      </c>
      <c r="G1134">
        <f t="shared" si="69"/>
        <v>0.52513958931374749</v>
      </c>
      <c r="H1134">
        <f t="shared" si="70"/>
        <v>0.54684731447377721</v>
      </c>
      <c r="I1134">
        <f t="shared" si="71"/>
        <v>0.47650041022742268</v>
      </c>
      <c r="J1134">
        <f t="shared" si="72"/>
        <v>0.31645860526496911</v>
      </c>
    </row>
    <row r="1135" spans="1:10" x14ac:dyDescent="0.25">
      <c r="A1135">
        <v>2394.1678999999999</v>
      </c>
      <c r="B1135">
        <v>0.99451000000000001</v>
      </c>
      <c r="C1135">
        <v>0.99519999999999997</v>
      </c>
      <c r="D1135">
        <v>0.99292000000000002</v>
      </c>
      <c r="E1135">
        <v>0.98875000000000002</v>
      </c>
      <c r="G1135">
        <f t="shared" si="69"/>
        <v>0.55442622025624633</v>
      </c>
      <c r="H1135">
        <f t="shared" si="70"/>
        <v>0.65133178895140431</v>
      </c>
      <c r="I1135">
        <f t="shared" si="71"/>
        <v>0.49249969407447142</v>
      </c>
      <c r="J1135">
        <f t="shared" si="72"/>
        <v>0.32782314081315866</v>
      </c>
    </row>
    <row r="1136" spans="1:10" x14ac:dyDescent="0.25">
      <c r="A1136">
        <v>2392.7512299999999</v>
      </c>
      <c r="B1136">
        <v>0.99424999999999997</v>
      </c>
      <c r="C1136">
        <v>0.99461999999999995</v>
      </c>
      <c r="D1136">
        <v>0.99295</v>
      </c>
      <c r="E1136">
        <v>0.98877999999999999</v>
      </c>
      <c r="G1136">
        <f t="shared" si="69"/>
        <v>0.5806831997219376</v>
      </c>
      <c r="H1136">
        <f t="shared" si="70"/>
        <v>0.73003438011636868</v>
      </c>
      <c r="I1136">
        <f t="shared" si="71"/>
        <v>0.49041283096398813</v>
      </c>
      <c r="J1136">
        <f t="shared" si="72"/>
        <v>0.32694894577099098</v>
      </c>
    </row>
    <row r="1137" spans="1:10" x14ac:dyDescent="0.25">
      <c r="A1137">
        <v>2391.33457</v>
      </c>
      <c r="B1137">
        <v>0.99400999999999995</v>
      </c>
      <c r="C1137">
        <v>0.99426999999999999</v>
      </c>
      <c r="D1137">
        <v>0.99317</v>
      </c>
      <c r="E1137">
        <v>0.98909999999999998</v>
      </c>
      <c r="G1137">
        <f t="shared" si="69"/>
        <v>0.60492041153642018</v>
      </c>
      <c r="H1137">
        <f t="shared" si="70"/>
        <v>0.77752732306073635</v>
      </c>
      <c r="I1137">
        <f t="shared" si="71"/>
        <v>0.47510916815376458</v>
      </c>
      <c r="J1137">
        <f t="shared" si="72"/>
        <v>0.31762419865452818</v>
      </c>
    </row>
    <row r="1138" spans="1:10" x14ac:dyDescent="0.25">
      <c r="A1138">
        <v>2389.9178999999999</v>
      </c>
      <c r="B1138">
        <v>0.99373999999999996</v>
      </c>
      <c r="C1138">
        <v>0.99416000000000004</v>
      </c>
      <c r="D1138">
        <v>0.99348000000000003</v>
      </c>
      <c r="E1138">
        <v>0.98936000000000002</v>
      </c>
      <c r="G1138">
        <f t="shared" si="69"/>
        <v>0.6321872748277102</v>
      </c>
      <c r="H1138">
        <f t="shared" si="70"/>
        <v>0.79245367655753163</v>
      </c>
      <c r="I1138">
        <f t="shared" si="71"/>
        <v>0.45354491601208341</v>
      </c>
      <c r="J1138">
        <f t="shared" si="72"/>
        <v>0.31004784162240073</v>
      </c>
    </row>
    <row r="1139" spans="1:10" x14ac:dyDescent="0.25">
      <c r="A1139">
        <v>2388.5012299999999</v>
      </c>
      <c r="B1139">
        <v>0.99343000000000004</v>
      </c>
      <c r="C1139">
        <v>0.99434</v>
      </c>
      <c r="D1139">
        <v>0.99383999999999995</v>
      </c>
      <c r="E1139">
        <v>0.98943999999999999</v>
      </c>
      <c r="G1139">
        <f t="shared" si="69"/>
        <v>0.66349367342140653</v>
      </c>
      <c r="H1139">
        <f t="shared" si="70"/>
        <v>0.76802873447185982</v>
      </c>
      <c r="I1139">
        <f t="shared" si="71"/>
        <v>0.42850255868626858</v>
      </c>
      <c r="J1139">
        <f t="shared" si="72"/>
        <v>0.30771665484328586</v>
      </c>
    </row>
    <row r="1140" spans="1:10" x14ac:dyDescent="0.25">
      <c r="A1140">
        <v>2387.0845599999998</v>
      </c>
      <c r="B1140">
        <v>0.99309999999999998</v>
      </c>
      <c r="C1140">
        <v>0.99477000000000004</v>
      </c>
      <c r="D1140">
        <v>0.99412999999999996</v>
      </c>
      <c r="E1140">
        <v>0.98943000000000003</v>
      </c>
      <c r="G1140">
        <f t="shared" si="69"/>
        <v>0.69681983966632288</v>
      </c>
      <c r="H1140">
        <f t="shared" si="70"/>
        <v>0.70968026171162457</v>
      </c>
      <c r="I1140">
        <f t="shared" si="71"/>
        <v>0.4083295486182455</v>
      </c>
      <c r="J1140">
        <f t="shared" si="72"/>
        <v>0.30800805319067398</v>
      </c>
    </row>
    <row r="1141" spans="1:10" x14ac:dyDescent="0.25">
      <c r="A1141">
        <v>2385.6678999999999</v>
      </c>
      <c r="B1141">
        <v>0.99280999999999997</v>
      </c>
      <c r="C1141">
        <v>0.99526000000000003</v>
      </c>
      <c r="D1141">
        <v>0.99416000000000004</v>
      </c>
      <c r="E1141">
        <v>0.98926999999999998</v>
      </c>
      <c r="G1141">
        <f t="shared" si="69"/>
        <v>0.72610647060882172</v>
      </c>
      <c r="H1141">
        <f t="shared" si="70"/>
        <v>0.64319014158950372</v>
      </c>
      <c r="I1141">
        <f t="shared" si="71"/>
        <v>0.4062426855077545</v>
      </c>
      <c r="J1141">
        <f t="shared" si="72"/>
        <v>0.31267042674890699</v>
      </c>
    </row>
    <row r="1142" spans="1:10" x14ac:dyDescent="0.25">
      <c r="A1142">
        <v>2384.2512299999999</v>
      </c>
      <c r="B1142">
        <v>0.99268000000000001</v>
      </c>
      <c r="C1142">
        <v>0.99560999999999999</v>
      </c>
      <c r="D1142">
        <v>0.99389000000000005</v>
      </c>
      <c r="E1142">
        <v>0.98885999999999996</v>
      </c>
      <c r="G1142">
        <f t="shared" si="69"/>
        <v>0.7392349603416617</v>
      </c>
      <c r="H1142">
        <f t="shared" si="70"/>
        <v>0.59569719864513593</v>
      </c>
      <c r="I1142">
        <f t="shared" si="71"/>
        <v>0.42502445350211948</v>
      </c>
      <c r="J1142">
        <f t="shared" si="72"/>
        <v>0.32461775899187612</v>
      </c>
    </row>
    <row r="1143" spans="1:10" x14ac:dyDescent="0.25">
      <c r="A1143">
        <v>2382.8345599999998</v>
      </c>
      <c r="B1143">
        <v>0.99278</v>
      </c>
      <c r="C1143">
        <v>0.99575000000000002</v>
      </c>
      <c r="D1143">
        <v>0.99356</v>
      </c>
      <c r="E1143">
        <v>0.98843999999999999</v>
      </c>
      <c r="G1143">
        <f t="shared" si="69"/>
        <v>0.72913612208562917</v>
      </c>
      <c r="H1143">
        <f t="shared" si="70"/>
        <v>0.57670002146738286</v>
      </c>
      <c r="I1143">
        <f t="shared" si="71"/>
        <v>0.44797994771745875</v>
      </c>
      <c r="J1143">
        <f t="shared" si="72"/>
        <v>0.33685648958223335</v>
      </c>
    </row>
    <row r="1144" spans="1:10" x14ac:dyDescent="0.25">
      <c r="A1144">
        <v>2381.4178900000002</v>
      </c>
      <c r="B1144">
        <v>0.99299000000000004</v>
      </c>
      <c r="C1144">
        <v>0.99587999999999999</v>
      </c>
      <c r="D1144">
        <v>0.99339999999999995</v>
      </c>
      <c r="E1144">
        <v>0.98841000000000001</v>
      </c>
      <c r="G1144">
        <f t="shared" si="69"/>
        <v>0.70792856174795415</v>
      </c>
      <c r="H1144">
        <f t="shared" si="70"/>
        <v>0.55905978551662072</v>
      </c>
      <c r="I1144">
        <f t="shared" si="71"/>
        <v>0.45910988430671579</v>
      </c>
      <c r="J1144">
        <f t="shared" si="72"/>
        <v>0.33773068462440103</v>
      </c>
    </row>
    <row r="1145" spans="1:10" x14ac:dyDescent="0.25">
      <c r="A1145">
        <v>2380.0012299999999</v>
      </c>
      <c r="B1145">
        <v>0.99314999999999998</v>
      </c>
      <c r="C1145">
        <v>0.99617</v>
      </c>
      <c r="D1145">
        <v>0.99328000000000005</v>
      </c>
      <c r="E1145">
        <v>0.98882999999999999</v>
      </c>
      <c r="G1145">
        <f t="shared" si="69"/>
        <v>0.69177042053830662</v>
      </c>
      <c r="H1145">
        <f t="shared" si="70"/>
        <v>0.51970848993413854</v>
      </c>
      <c r="I1145">
        <f t="shared" si="71"/>
        <v>0.46745733674864892</v>
      </c>
      <c r="J1145">
        <f t="shared" si="72"/>
        <v>0.3254919540340438</v>
      </c>
    </row>
    <row r="1146" spans="1:10" x14ac:dyDescent="0.25">
      <c r="A1146">
        <v>2378.5845599999998</v>
      </c>
      <c r="B1146">
        <v>0.99307000000000001</v>
      </c>
      <c r="C1146">
        <v>0.99644999999999995</v>
      </c>
      <c r="D1146">
        <v>0.99278</v>
      </c>
      <c r="E1146">
        <v>0.98926999999999998</v>
      </c>
      <c r="G1146">
        <f t="shared" si="69"/>
        <v>0.69984949114313033</v>
      </c>
      <c r="H1146">
        <f t="shared" si="70"/>
        <v>0.48171413557864734</v>
      </c>
      <c r="I1146">
        <f t="shared" si="71"/>
        <v>0.50223838859007042</v>
      </c>
      <c r="J1146">
        <f t="shared" si="72"/>
        <v>0.31267042674890699</v>
      </c>
    </row>
    <row r="1147" spans="1:10" x14ac:dyDescent="0.25">
      <c r="A1147">
        <v>2377.1678900000002</v>
      </c>
      <c r="B1147">
        <v>0.99265000000000003</v>
      </c>
      <c r="C1147">
        <v>0.99631999999999998</v>
      </c>
      <c r="D1147">
        <v>0.99185999999999996</v>
      </c>
      <c r="E1147">
        <v>0.98946999999999996</v>
      </c>
      <c r="G1147">
        <f t="shared" si="69"/>
        <v>0.74226461181846926</v>
      </c>
      <c r="H1147">
        <f t="shared" si="70"/>
        <v>0.49935437152940948</v>
      </c>
      <c r="I1147">
        <f t="shared" si="71"/>
        <v>0.56623552397828103</v>
      </c>
      <c r="J1147">
        <f t="shared" si="72"/>
        <v>0.30684245980111818</v>
      </c>
    </row>
    <row r="1148" spans="1:10" x14ac:dyDescent="0.25">
      <c r="A1148">
        <v>2375.7512200000001</v>
      </c>
      <c r="B1148">
        <v>0.99209000000000003</v>
      </c>
      <c r="C1148">
        <v>0.99580000000000002</v>
      </c>
      <c r="D1148">
        <v>0.99107000000000001</v>
      </c>
      <c r="E1148">
        <v>0.98963000000000001</v>
      </c>
      <c r="G1148">
        <f t="shared" si="69"/>
        <v>0.79881810605225811</v>
      </c>
      <c r="H1148">
        <f t="shared" si="70"/>
        <v>0.56991531533247319</v>
      </c>
      <c r="I1148">
        <f t="shared" si="71"/>
        <v>0.62118958588771778</v>
      </c>
      <c r="J1148">
        <f t="shared" si="72"/>
        <v>0.30218008624288512</v>
      </c>
    </row>
    <row r="1149" spans="1:10" x14ac:dyDescent="0.25">
      <c r="A1149">
        <v>2374.3345599999998</v>
      </c>
      <c r="B1149">
        <v>0.99182000000000003</v>
      </c>
      <c r="C1149">
        <v>0.99536000000000002</v>
      </c>
      <c r="D1149">
        <v>0.99102999999999997</v>
      </c>
      <c r="E1149">
        <v>0.99004000000000003</v>
      </c>
      <c r="G1149">
        <f t="shared" si="69"/>
        <v>0.82608496934354814</v>
      </c>
      <c r="H1149">
        <f t="shared" si="70"/>
        <v>0.62962072931968438</v>
      </c>
      <c r="I1149">
        <f t="shared" si="71"/>
        <v>0.62397207003503397</v>
      </c>
      <c r="J1149">
        <f t="shared" si="72"/>
        <v>0.29023275399991605</v>
      </c>
    </row>
    <row r="1150" spans="1:10" x14ac:dyDescent="0.25">
      <c r="A1150">
        <v>2372.9178900000002</v>
      </c>
      <c r="B1150">
        <v>0.99217999999999995</v>
      </c>
      <c r="C1150">
        <v>0.99536000000000002</v>
      </c>
      <c r="D1150">
        <v>0.99187000000000003</v>
      </c>
      <c r="E1150">
        <v>0.99060000000000004</v>
      </c>
      <c r="G1150">
        <f t="shared" si="69"/>
        <v>0.78972915162183555</v>
      </c>
      <c r="H1150">
        <f t="shared" si="70"/>
        <v>0.62962072931968438</v>
      </c>
      <c r="I1150">
        <f t="shared" si="71"/>
        <v>0.56553990294144807</v>
      </c>
      <c r="J1150">
        <f t="shared" si="72"/>
        <v>0.27391444654610531</v>
      </c>
    </row>
    <row r="1151" spans="1:10" x14ac:dyDescent="0.25">
      <c r="A1151">
        <v>2371.5012200000001</v>
      </c>
      <c r="B1151">
        <v>0.99306000000000005</v>
      </c>
      <c r="C1151">
        <v>0.99543000000000004</v>
      </c>
      <c r="D1151">
        <v>0.99314999999999998</v>
      </c>
      <c r="E1151">
        <v>0.99099000000000004</v>
      </c>
      <c r="G1151">
        <f t="shared" si="69"/>
        <v>0.70085937496872919</v>
      </c>
      <c r="H1151">
        <f t="shared" si="70"/>
        <v>0.62012214073080774</v>
      </c>
      <c r="I1151">
        <f t="shared" si="71"/>
        <v>0.47650041022742268</v>
      </c>
      <c r="J1151">
        <f t="shared" si="72"/>
        <v>0.26254991099791575</v>
      </c>
    </row>
    <row r="1152" spans="1:10" x14ac:dyDescent="0.25">
      <c r="A1152">
        <v>2370.08455</v>
      </c>
      <c r="B1152">
        <v>0.99380000000000002</v>
      </c>
      <c r="C1152">
        <v>0.99494000000000005</v>
      </c>
      <c r="D1152">
        <v>0.99422999999999995</v>
      </c>
      <c r="E1152">
        <v>0.99099000000000004</v>
      </c>
      <c r="G1152">
        <f t="shared" si="69"/>
        <v>0.62612797187408398</v>
      </c>
      <c r="H1152">
        <f t="shared" si="70"/>
        <v>0.68661226085292859</v>
      </c>
      <c r="I1152">
        <f t="shared" si="71"/>
        <v>0.40137333824996274</v>
      </c>
      <c r="J1152">
        <f t="shared" si="72"/>
        <v>0.26254991099791575</v>
      </c>
    </row>
    <row r="1153" spans="1:10" x14ac:dyDescent="0.25">
      <c r="A1153">
        <v>2368.6678900000002</v>
      </c>
      <c r="B1153">
        <v>0.99377000000000004</v>
      </c>
      <c r="C1153">
        <v>0.99397999999999997</v>
      </c>
      <c r="D1153">
        <v>0.99472000000000005</v>
      </c>
      <c r="E1153">
        <v>0.99072000000000005</v>
      </c>
      <c r="G1153">
        <f t="shared" si="69"/>
        <v>0.62915762335089154</v>
      </c>
      <c r="H1153">
        <f t="shared" si="70"/>
        <v>0.81687861864321853</v>
      </c>
      <c r="I1153">
        <f t="shared" si="71"/>
        <v>0.36728790744536643</v>
      </c>
      <c r="J1153">
        <f t="shared" si="72"/>
        <v>0.27041766637743136</v>
      </c>
    </row>
    <row r="1154" spans="1:10" x14ac:dyDescent="0.25">
      <c r="A1154">
        <v>2367.2512200000001</v>
      </c>
      <c r="B1154">
        <v>0.99316000000000004</v>
      </c>
      <c r="C1154">
        <v>0.99346000000000001</v>
      </c>
      <c r="D1154">
        <v>0.99478</v>
      </c>
      <c r="E1154">
        <v>0.99058999999999997</v>
      </c>
      <c r="G1154">
        <f t="shared" si="69"/>
        <v>0.69076053671269666</v>
      </c>
      <c r="H1154">
        <f t="shared" si="70"/>
        <v>0.88743956244628219</v>
      </c>
      <c r="I1154">
        <f t="shared" si="71"/>
        <v>0.36311418122439987</v>
      </c>
      <c r="J1154">
        <f t="shared" si="72"/>
        <v>0.2742058448934967</v>
      </c>
    </row>
    <row r="1155" spans="1:10" x14ac:dyDescent="0.25">
      <c r="A1155">
        <v>2365.83455</v>
      </c>
      <c r="B1155">
        <v>0.99289000000000005</v>
      </c>
      <c r="C1155">
        <v>0.99399000000000004</v>
      </c>
      <c r="D1155">
        <v>0.99485000000000001</v>
      </c>
      <c r="E1155">
        <v>0.99095</v>
      </c>
      <c r="G1155">
        <f t="shared" si="69"/>
        <v>0.71802740000398668</v>
      </c>
      <c r="H1155">
        <f t="shared" si="70"/>
        <v>0.81552167741622761</v>
      </c>
      <c r="I1155">
        <f t="shared" si="71"/>
        <v>0.3582448339666004</v>
      </c>
      <c r="J1155">
        <f t="shared" si="72"/>
        <v>0.26371550438747482</v>
      </c>
    </row>
    <row r="1156" spans="1:10" x14ac:dyDescent="0.25">
      <c r="A1156">
        <v>2364.41788</v>
      </c>
      <c r="B1156">
        <v>0.99326000000000003</v>
      </c>
      <c r="C1156">
        <v>0.99497999999999998</v>
      </c>
      <c r="D1156">
        <v>0.99494000000000005</v>
      </c>
      <c r="E1156">
        <v>0.99146999999999996</v>
      </c>
      <c r="G1156">
        <f t="shared" ref="G1156:G1219" si="73">(1-B1156)/(1-AVERAGE(B$3:B$2543))</f>
        <v>0.68066169845666413</v>
      </c>
      <c r="H1156">
        <f t="shared" si="70"/>
        <v>0.68118449594500996</v>
      </c>
      <c r="I1156">
        <f t="shared" si="71"/>
        <v>0.35198424463514283</v>
      </c>
      <c r="J1156">
        <f t="shared" si="72"/>
        <v>0.24856279032322315</v>
      </c>
    </row>
    <row r="1157" spans="1:10" x14ac:dyDescent="0.25">
      <c r="A1157">
        <v>2363.0012200000001</v>
      </c>
      <c r="B1157">
        <v>0.99345000000000006</v>
      </c>
      <c r="C1157">
        <v>0.99529999999999996</v>
      </c>
      <c r="D1157">
        <v>0.99453000000000003</v>
      </c>
      <c r="E1157">
        <v>0.99134</v>
      </c>
      <c r="G1157">
        <f t="shared" si="73"/>
        <v>0.66147390577019782</v>
      </c>
      <c r="H1157">
        <f t="shared" si="70"/>
        <v>0.63776237668158497</v>
      </c>
      <c r="I1157">
        <f t="shared" si="71"/>
        <v>0.38050470714510676</v>
      </c>
      <c r="J1157">
        <f t="shared" si="72"/>
        <v>0.25235096883928526</v>
      </c>
    </row>
    <row r="1158" spans="1:10" x14ac:dyDescent="0.25">
      <c r="A1158">
        <v>2361.58455</v>
      </c>
      <c r="B1158">
        <v>0.99295999999999995</v>
      </c>
      <c r="C1158">
        <v>0.99477000000000004</v>
      </c>
      <c r="D1158">
        <v>0.99343999999999999</v>
      </c>
      <c r="E1158">
        <v>0.99045000000000005</v>
      </c>
      <c r="G1158">
        <f t="shared" si="73"/>
        <v>0.71095821322477293</v>
      </c>
      <c r="H1158">
        <f t="shared" si="70"/>
        <v>0.70968026171162457</v>
      </c>
      <c r="I1158">
        <f t="shared" si="71"/>
        <v>0.4563274001593996</v>
      </c>
      <c r="J1158">
        <f t="shared" si="72"/>
        <v>0.27828542175694693</v>
      </c>
    </row>
    <row r="1159" spans="1:10" x14ac:dyDescent="0.25">
      <c r="A1159">
        <v>2360.16788</v>
      </c>
      <c r="B1159">
        <v>0.99255000000000004</v>
      </c>
      <c r="C1159">
        <v>0.99434999999999996</v>
      </c>
      <c r="D1159">
        <v>0.99238999999999999</v>
      </c>
      <c r="E1159">
        <v>0.98970999999999998</v>
      </c>
      <c r="G1159">
        <f t="shared" si="73"/>
        <v>0.75236345007450178</v>
      </c>
      <c r="H1159">
        <f t="shared" si="70"/>
        <v>0.76667179324488388</v>
      </c>
      <c r="I1159">
        <f t="shared" si="71"/>
        <v>0.52936760902637625</v>
      </c>
      <c r="J1159">
        <f t="shared" si="72"/>
        <v>0.29984889946377025</v>
      </c>
    </row>
    <row r="1160" spans="1:10" x14ac:dyDescent="0.25">
      <c r="A1160">
        <v>2358.7512200000001</v>
      </c>
      <c r="B1160">
        <v>0.99297000000000002</v>
      </c>
      <c r="C1160">
        <v>0.99468999999999996</v>
      </c>
      <c r="D1160">
        <v>0.99212999999999996</v>
      </c>
      <c r="E1160">
        <v>0.98982999999999999</v>
      </c>
      <c r="G1160">
        <f t="shared" si="73"/>
        <v>0.70994832939916286</v>
      </c>
      <c r="H1160">
        <f t="shared" si="70"/>
        <v>0.72053579152749214</v>
      </c>
      <c r="I1160">
        <f t="shared" si="71"/>
        <v>0.54745375598391599</v>
      </c>
      <c r="J1160">
        <f t="shared" si="72"/>
        <v>0.29635211929509631</v>
      </c>
    </row>
    <row r="1161" spans="1:10" x14ac:dyDescent="0.25">
      <c r="A1161">
        <v>2357.33455</v>
      </c>
      <c r="B1161">
        <v>0.99370999999999998</v>
      </c>
      <c r="C1161">
        <v>0.99524999999999997</v>
      </c>
      <c r="D1161">
        <v>0.99263000000000001</v>
      </c>
      <c r="E1161">
        <v>0.99036000000000002</v>
      </c>
      <c r="G1161">
        <f t="shared" si="73"/>
        <v>0.63521692630451776</v>
      </c>
      <c r="H1161">
        <f t="shared" si="70"/>
        <v>0.64454708281649464</v>
      </c>
      <c r="I1161">
        <f t="shared" si="71"/>
        <v>0.51267270414249455</v>
      </c>
      <c r="J1161">
        <f t="shared" si="72"/>
        <v>0.28090800688345324</v>
      </c>
    </row>
    <row r="1162" spans="1:10" x14ac:dyDescent="0.25">
      <c r="A1162">
        <v>2355.91788</v>
      </c>
      <c r="B1162">
        <v>0.99390000000000001</v>
      </c>
      <c r="C1162">
        <v>0.99534</v>
      </c>
      <c r="D1162">
        <v>0.99343000000000004</v>
      </c>
      <c r="E1162">
        <v>0.99053000000000002</v>
      </c>
      <c r="G1162">
        <f t="shared" si="73"/>
        <v>0.61602913361805145</v>
      </c>
      <c r="H1162">
        <f t="shared" si="70"/>
        <v>0.63233461177365125</v>
      </c>
      <c r="I1162">
        <f t="shared" si="71"/>
        <v>0.45702302119622479</v>
      </c>
      <c r="J1162">
        <f t="shared" si="72"/>
        <v>0.27595423497783206</v>
      </c>
    </row>
    <row r="1163" spans="1:10" x14ac:dyDescent="0.25">
      <c r="A1163">
        <v>2354.5012099999999</v>
      </c>
      <c r="B1163">
        <v>0.99358000000000002</v>
      </c>
      <c r="C1163">
        <v>0.99521000000000004</v>
      </c>
      <c r="D1163">
        <v>0.99417</v>
      </c>
      <c r="E1163">
        <v>0.99024000000000001</v>
      </c>
      <c r="G1163">
        <f t="shared" si="73"/>
        <v>0.64834541603735774</v>
      </c>
      <c r="H1163">
        <f t="shared" si="70"/>
        <v>0.64997484772441338</v>
      </c>
      <c r="I1163">
        <f t="shared" si="71"/>
        <v>0.40554706447092931</v>
      </c>
      <c r="J1163">
        <f t="shared" si="72"/>
        <v>0.28440478705212718</v>
      </c>
    </row>
    <row r="1164" spans="1:10" x14ac:dyDescent="0.25">
      <c r="A1164">
        <v>2353.08455</v>
      </c>
      <c r="B1164">
        <v>0.99324999999999997</v>
      </c>
      <c r="C1164">
        <v>0.99529999999999996</v>
      </c>
      <c r="D1164">
        <v>0.99446999999999997</v>
      </c>
      <c r="E1164">
        <v>0.98973</v>
      </c>
      <c r="G1164">
        <f t="shared" si="73"/>
        <v>0.68167158228227409</v>
      </c>
      <c r="H1164">
        <f t="shared" si="70"/>
        <v>0.63776237668158497</v>
      </c>
      <c r="I1164">
        <f t="shared" si="71"/>
        <v>0.38467843336608104</v>
      </c>
      <c r="J1164">
        <f t="shared" si="72"/>
        <v>0.29926610276899074</v>
      </c>
    </row>
    <row r="1165" spans="1:10" x14ac:dyDescent="0.25">
      <c r="A1165">
        <v>2351.66788</v>
      </c>
      <c r="B1165">
        <v>0.99314999999999998</v>
      </c>
      <c r="C1165">
        <v>0.99543999999999999</v>
      </c>
      <c r="D1165">
        <v>0.99417</v>
      </c>
      <c r="E1165">
        <v>0.98909999999999998</v>
      </c>
      <c r="G1165">
        <f t="shared" si="73"/>
        <v>0.69177042053830662</v>
      </c>
      <c r="H1165">
        <f t="shared" si="70"/>
        <v>0.61876519950383191</v>
      </c>
      <c r="I1165">
        <f t="shared" si="71"/>
        <v>0.40554706447092931</v>
      </c>
      <c r="J1165">
        <f t="shared" si="72"/>
        <v>0.31762419865452818</v>
      </c>
    </row>
    <row r="1166" spans="1:10" x14ac:dyDescent="0.25">
      <c r="A1166">
        <v>2350.2512099999999</v>
      </c>
      <c r="B1166">
        <v>0.99324000000000001</v>
      </c>
      <c r="C1166">
        <v>0.99529999999999996</v>
      </c>
      <c r="D1166">
        <v>0.99358000000000002</v>
      </c>
      <c r="E1166">
        <v>0.98855000000000004</v>
      </c>
      <c r="G1166">
        <f t="shared" si="73"/>
        <v>0.68268146610787284</v>
      </c>
      <c r="H1166">
        <f t="shared" si="70"/>
        <v>0.63776237668158497</v>
      </c>
      <c r="I1166">
        <f t="shared" si="71"/>
        <v>0.44658870564380065</v>
      </c>
      <c r="J1166">
        <f t="shared" si="72"/>
        <v>0.33365110776094753</v>
      </c>
    </row>
    <row r="1167" spans="1:10" x14ac:dyDescent="0.25">
      <c r="A1167">
        <v>2348.8345399999998</v>
      </c>
      <c r="B1167">
        <v>0.99341000000000002</v>
      </c>
      <c r="C1167">
        <v>0.99497999999999998</v>
      </c>
      <c r="D1167">
        <v>0.99312</v>
      </c>
      <c r="E1167">
        <v>0.98834999999999995</v>
      </c>
      <c r="G1167">
        <f t="shared" si="73"/>
        <v>0.66551344107261534</v>
      </c>
      <c r="H1167">
        <f t="shared" si="70"/>
        <v>0.68118449594500996</v>
      </c>
      <c r="I1167">
        <f t="shared" si="71"/>
        <v>0.47858727333790596</v>
      </c>
      <c r="J1167">
        <f t="shared" si="72"/>
        <v>0.33947907470873961</v>
      </c>
    </row>
    <row r="1168" spans="1:10" x14ac:dyDescent="0.25">
      <c r="A1168">
        <v>2347.41788</v>
      </c>
      <c r="B1168">
        <v>0.99348999999999998</v>
      </c>
      <c r="C1168">
        <v>0.99478</v>
      </c>
      <c r="D1168">
        <v>0.99299000000000004</v>
      </c>
      <c r="E1168">
        <v>0.98855999999999999</v>
      </c>
      <c r="G1168">
        <f t="shared" si="73"/>
        <v>0.65743437046779152</v>
      </c>
      <c r="H1168">
        <f t="shared" si="70"/>
        <v>0.70832332048464863</v>
      </c>
      <c r="I1168">
        <f t="shared" si="71"/>
        <v>0.48763034681667194</v>
      </c>
      <c r="J1168">
        <f t="shared" si="72"/>
        <v>0.33335970941355941</v>
      </c>
    </row>
    <row r="1169" spans="1:10" x14ac:dyDescent="0.25">
      <c r="A1169">
        <v>2346.0012099999999</v>
      </c>
      <c r="B1169">
        <v>0.99334999999999996</v>
      </c>
      <c r="C1169">
        <v>0.99490000000000001</v>
      </c>
      <c r="D1169">
        <v>0.99324000000000001</v>
      </c>
      <c r="E1169">
        <v>0.98902999999999996</v>
      </c>
      <c r="G1169">
        <f t="shared" si="73"/>
        <v>0.67157274402624156</v>
      </c>
      <c r="H1169">
        <f t="shared" si="70"/>
        <v>0.69204002576086243</v>
      </c>
      <c r="I1169">
        <f t="shared" si="71"/>
        <v>0.47023982089596511</v>
      </c>
      <c r="J1169">
        <f t="shared" si="72"/>
        <v>0.31966398708625493</v>
      </c>
    </row>
    <row r="1170" spans="1:10" x14ac:dyDescent="0.25">
      <c r="A1170">
        <v>2344.5845399999998</v>
      </c>
      <c r="B1170">
        <v>0.99295999999999995</v>
      </c>
      <c r="C1170">
        <v>0.99531999999999998</v>
      </c>
      <c r="D1170">
        <v>0.99380000000000002</v>
      </c>
      <c r="E1170">
        <v>0.98953999999999998</v>
      </c>
      <c r="G1170">
        <f t="shared" si="73"/>
        <v>0.71095821322477293</v>
      </c>
      <c r="H1170">
        <f t="shared" si="70"/>
        <v>0.63504849422761811</v>
      </c>
      <c r="I1170">
        <f t="shared" si="71"/>
        <v>0.43128504283357705</v>
      </c>
      <c r="J1170">
        <f t="shared" si="72"/>
        <v>0.30480267136939143</v>
      </c>
    </row>
    <row r="1171" spans="1:10" x14ac:dyDescent="0.25">
      <c r="A1171">
        <v>2343.1678700000002</v>
      </c>
      <c r="B1171">
        <v>0.99248999999999998</v>
      </c>
      <c r="C1171">
        <v>0.99573</v>
      </c>
      <c r="D1171">
        <v>0.99421000000000004</v>
      </c>
      <c r="E1171">
        <v>0.98995</v>
      </c>
      <c r="G1171">
        <f t="shared" si="73"/>
        <v>0.758422753028128</v>
      </c>
      <c r="H1171">
        <f t="shared" ref="H1171:H1234" si="74">(1-C1171)/(1-AVERAGE(C$3:C$2543))</f>
        <v>0.57941390392134973</v>
      </c>
      <c r="I1171">
        <f t="shared" ref="I1171:I1234" si="75">(1-D1171)/(1-AVERAGE(D$3:D$2543))</f>
        <v>0.40276458032361312</v>
      </c>
      <c r="J1171">
        <f t="shared" ref="J1171:J1234" si="76">(1-E1171)/(1-AVERAGE(E$3:E$2543))</f>
        <v>0.29285533912642231</v>
      </c>
    </row>
    <row r="1172" spans="1:10" x14ac:dyDescent="0.25">
      <c r="A1172">
        <v>2341.7512099999999</v>
      </c>
      <c r="B1172">
        <v>0.99222999999999995</v>
      </c>
      <c r="C1172">
        <v>0.99578999999999995</v>
      </c>
      <c r="D1172">
        <v>0.99400999999999995</v>
      </c>
      <c r="E1172">
        <v>0.99009000000000003</v>
      </c>
      <c r="G1172">
        <f t="shared" si="73"/>
        <v>0.78467973249381928</v>
      </c>
      <c r="H1172">
        <f t="shared" si="74"/>
        <v>0.57127225655946412</v>
      </c>
      <c r="I1172">
        <f t="shared" si="75"/>
        <v>0.41667700106018635</v>
      </c>
      <c r="J1172">
        <f t="shared" si="76"/>
        <v>0.2887757622629688</v>
      </c>
    </row>
    <row r="1173" spans="1:10" x14ac:dyDescent="0.25">
      <c r="A1173">
        <v>2340.3345399999998</v>
      </c>
      <c r="B1173">
        <v>0.99241000000000001</v>
      </c>
      <c r="C1173">
        <v>0.99548000000000003</v>
      </c>
      <c r="D1173">
        <v>0.99336000000000002</v>
      </c>
      <c r="E1173">
        <v>0.98978999999999995</v>
      </c>
      <c r="G1173">
        <f t="shared" si="73"/>
        <v>0.76650182363295183</v>
      </c>
      <c r="H1173">
        <f t="shared" si="74"/>
        <v>0.61333743459589807</v>
      </c>
      <c r="I1173">
        <f t="shared" si="75"/>
        <v>0.46189236845402426</v>
      </c>
      <c r="J1173">
        <f t="shared" si="76"/>
        <v>0.29751771268465532</v>
      </c>
    </row>
    <row r="1174" spans="1:10" x14ac:dyDescent="0.25">
      <c r="A1174">
        <v>2338.9178700000002</v>
      </c>
      <c r="B1174">
        <v>0.99285999999999996</v>
      </c>
      <c r="C1174">
        <v>0.99502999999999997</v>
      </c>
      <c r="D1174">
        <v>0.99280999999999997</v>
      </c>
      <c r="E1174">
        <v>0.98924999999999996</v>
      </c>
      <c r="G1174">
        <f t="shared" si="73"/>
        <v>0.72105705148080546</v>
      </c>
      <c r="H1174">
        <f t="shared" si="74"/>
        <v>0.67439978981010029</v>
      </c>
      <c r="I1174">
        <f t="shared" si="75"/>
        <v>0.50015152547958708</v>
      </c>
      <c r="J1174">
        <f t="shared" si="76"/>
        <v>0.31325322344368656</v>
      </c>
    </row>
    <row r="1175" spans="1:10" x14ac:dyDescent="0.25">
      <c r="A1175">
        <v>2337.5012000000002</v>
      </c>
      <c r="B1175">
        <v>0.99317999999999995</v>
      </c>
      <c r="C1175">
        <v>0.99468000000000001</v>
      </c>
      <c r="D1175">
        <v>0.99256999999999995</v>
      </c>
      <c r="E1175">
        <v>0.98889000000000005</v>
      </c>
      <c r="G1175">
        <f t="shared" si="73"/>
        <v>0.68874076906149906</v>
      </c>
      <c r="H1175">
        <f t="shared" si="74"/>
        <v>0.72189273275446797</v>
      </c>
      <c r="I1175">
        <f t="shared" si="75"/>
        <v>0.51684643036346878</v>
      </c>
      <c r="J1175">
        <f t="shared" si="76"/>
        <v>0.32374356394970522</v>
      </c>
    </row>
    <row r="1176" spans="1:10" x14ac:dyDescent="0.25">
      <c r="A1176">
        <v>2336.0845399999998</v>
      </c>
      <c r="B1176">
        <v>0.99319000000000002</v>
      </c>
      <c r="C1176">
        <v>0.99439999999999995</v>
      </c>
      <c r="D1176">
        <v>0.99251</v>
      </c>
      <c r="E1176">
        <v>0.98887999999999998</v>
      </c>
      <c r="G1176">
        <f t="shared" si="73"/>
        <v>0.6877308852358891</v>
      </c>
      <c r="H1176">
        <f t="shared" si="74"/>
        <v>0.75988708710997421</v>
      </c>
      <c r="I1176">
        <f t="shared" si="75"/>
        <v>0.52102015658443535</v>
      </c>
      <c r="J1176">
        <f t="shared" si="76"/>
        <v>0.32403496229709661</v>
      </c>
    </row>
    <row r="1177" spans="1:10" x14ac:dyDescent="0.25">
      <c r="A1177">
        <v>2334.6678700000002</v>
      </c>
      <c r="B1177">
        <v>0.99309000000000003</v>
      </c>
      <c r="C1177">
        <v>0.99404000000000003</v>
      </c>
      <c r="D1177">
        <v>0.99263000000000001</v>
      </c>
      <c r="E1177">
        <v>0.98885000000000001</v>
      </c>
      <c r="G1177">
        <f t="shared" si="73"/>
        <v>0.69782972349192163</v>
      </c>
      <c r="H1177">
        <f t="shared" si="74"/>
        <v>0.80873697128131794</v>
      </c>
      <c r="I1177">
        <f t="shared" si="75"/>
        <v>0.51267270414249455</v>
      </c>
      <c r="J1177">
        <f t="shared" si="76"/>
        <v>0.32490915733926429</v>
      </c>
    </row>
    <row r="1178" spans="1:10" x14ac:dyDescent="0.25">
      <c r="A1178">
        <v>2333.2512000000002</v>
      </c>
      <c r="B1178">
        <v>0.99302000000000001</v>
      </c>
      <c r="C1178">
        <v>0.99370000000000003</v>
      </c>
      <c r="D1178">
        <v>0.99299000000000004</v>
      </c>
      <c r="E1178">
        <v>0.98848000000000003</v>
      </c>
      <c r="G1178">
        <f t="shared" si="73"/>
        <v>0.70489891027114659</v>
      </c>
      <c r="H1178">
        <f t="shared" si="74"/>
        <v>0.85487297299870968</v>
      </c>
      <c r="I1178">
        <f t="shared" si="75"/>
        <v>0.48763034681667194</v>
      </c>
      <c r="J1178">
        <f t="shared" si="76"/>
        <v>0.33569089619267428</v>
      </c>
    </row>
    <row r="1179" spans="1:10" x14ac:dyDescent="0.25">
      <c r="A1179">
        <v>2331.8345300000001</v>
      </c>
      <c r="B1179">
        <v>0.99295</v>
      </c>
      <c r="C1179">
        <v>0.99365999999999999</v>
      </c>
      <c r="D1179">
        <v>0.99334</v>
      </c>
      <c r="E1179">
        <v>0.98804999999999998</v>
      </c>
      <c r="G1179">
        <f t="shared" si="73"/>
        <v>0.71196809705037167</v>
      </c>
      <c r="H1179">
        <f t="shared" si="74"/>
        <v>0.86030073790664352</v>
      </c>
      <c r="I1179">
        <f t="shared" si="75"/>
        <v>0.46328361052768235</v>
      </c>
      <c r="J1179">
        <f t="shared" si="76"/>
        <v>0.34822102513042291</v>
      </c>
    </row>
    <row r="1180" spans="1:10" x14ac:dyDescent="0.25">
      <c r="A1180">
        <v>2330.4178700000002</v>
      </c>
      <c r="B1180">
        <v>0.99283999999999994</v>
      </c>
      <c r="C1180">
        <v>0.99394000000000005</v>
      </c>
      <c r="D1180">
        <v>0.99334</v>
      </c>
      <c r="E1180">
        <v>0.98794000000000004</v>
      </c>
      <c r="G1180">
        <f t="shared" si="73"/>
        <v>0.72307681913201416</v>
      </c>
      <c r="H1180">
        <f t="shared" si="74"/>
        <v>0.82230638355113728</v>
      </c>
      <c r="I1180">
        <f t="shared" si="75"/>
        <v>0.46328361052768235</v>
      </c>
      <c r="J1180">
        <f t="shared" si="76"/>
        <v>0.35142640695170552</v>
      </c>
    </row>
    <row r="1181" spans="1:10" x14ac:dyDescent="0.25">
      <c r="A1181">
        <v>2329.0012000000002</v>
      </c>
      <c r="B1181">
        <v>0.99256999999999995</v>
      </c>
      <c r="C1181">
        <v>0.99424999999999997</v>
      </c>
      <c r="D1181">
        <v>0.99304000000000003</v>
      </c>
      <c r="E1181">
        <v>0.98799000000000003</v>
      </c>
      <c r="G1181">
        <f t="shared" si="73"/>
        <v>0.75034368242330418</v>
      </c>
      <c r="H1181">
        <f t="shared" si="74"/>
        <v>0.78024120551470333</v>
      </c>
      <c r="I1181">
        <f t="shared" si="75"/>
        <v>0.48415224163253057</v>
      </c>
      <c r="J1181">
        <f t="shared" si="76"/>
        <v>0.34996941521475827</v>
      </c>
    </row>
    <row r="1182" spans="1:10" x14ac:dyDescent="0.25">
      <c r="A1182">
        <v>2327.5845300000001</v>
      </c>
      <c r="B1182">
        <v>0.99222999999999995</v>
      </c>
      <c r="C1182">
        <v>0.99446999999999997</v>
      </c>
      <c r="D1182">
        <v>0.99285000000000001</v>
      </c>
      <c r="E1182">
        <v>0.98773</v>
      </c>
      <c r="G1182">
        <f t="shared" si="73"/>
        <v>0.78467973249381928</v>
      </c>
      <c r="H1182">
        <f t="shared" si="74"/>
        <v>0.75038849852109768</v>
      </c>
      <c r="I1182">
        <f t="shared" si="75"/>
        <v>0.49736904133227089</v>
      </c>
      <c r="J1182">
        <f t="shared" si="76"/>
        <v>0.35754577224688572</v>
      </c>
    </row>
    <row r="1183" spans="1:10" x14ac:dyDescent="0.25">
      <c r="A1183">
        <v>2326.1678700000002</v>
      </c>
      <c r="B1183">
        <v>0.99212</v>
      </c>
      <c r="C1183">
        <v>0.99475000000000002</v>
      </c>
      <c r="D1183">
        <v>0.99302999999999997</v>
      </c>
      <c r="E1183">
        <v>0.98716999999999999</v>
      </c>
      <c r="G1183">
        <f t="shared" si="73"/>
        <v>0.79578845457545055</v>
      </c>
      <c r="H1183">
        <f t="shared" si="74"/>
        <v>0.71239414416559144</v>
      </c>
      <c r="I1183">
        <f t="shared" si="75"/>
        <v>0.48484786266936353</v>
      </c>
      <c r="J1183">
        <f t="shared" si="76"/>
        <v>0.37386407970069646</v>
      </c>
    </row>
    <row r="1184" spans="1:10" x14ac:dyDescent="0.25">
      <c r="A1184">
        <v>2324.7512000000002</v>
      </c>
      <c r="B1184">
        <v>0.99239999999999995</v>
      </c>
      <c r="C1184">
        <v>0.99511000000000005</v>
      </c>
      <c r="D1184">
        <v>0.99351</v>
      </c>
      <c r="E1184">
        <v>0.98673</v>
      </c>
      <c r="G1184">
        <f t="shared" si="73"/>
        <v>0.76751170745856179</v>
      </c>
      <c r="H1184">
        <f t="shared" si="74"/>
        <v>0.66354425999423272</v>
      </c>
      <c r="I1184">
        <f t="shared" si="75"/>
        <v>0.45145805290160013</v>
      </c>
      <c r="J1184">
        <f t="shared" si="76"/>
        <v>0.38668560698583326</v>
      </c>
    </row>
    <row r="1185" spans="1:10" x14ac:dyDescent="0.25">
      <c r="A1185">
        <v>2323.3345300000001</v>
      </c>
      <c r="B1185">
        <v>0.99280000000000002</v>
      </c>
      <c r="C1185">
        <v>0.99526999999999999</v>
      </c>
      <c r="D1185">
        <v>0.99399999999999999</v>
      </c>
      <c r="E1185">
        <v>0.98665000000000003</v>
      </c>
      <c r="G1185">
        <f t="shared" si="73"/>
        <v>0.72711635443442046</v>
      </c>
      <c r="H1185">
        <f t="shared" si="74"/>
        <v>0.64183320036252778</v>
      </c>
      <c r="I1185">
        <f t="shared" si="75"/>
        <v>0.41737262209701154</v>
      </c>
      <c r="J1185">
        <f t="shared" si="76"/>
        <v>0.38901679376494813</v>
      </c>
    </row>
    <row r="1186" spans="1:10" x14ac:dyDescent="0.25">
      <c r="A1186">
        <v>2321.91786</v>
      </c>
      <c r="B1186">
        <v>0.99297999999999997</v>
      </c>
      <c r="C1186">
        <v>0.99507999999999996</v>
      </c>
      <c r="D1186">
        <v>0.99424999999999997</v>
      </c>
      <c r="E1186">
        <v>0.98687000000000002</v>
      </c>
      <c r="G1186">
        <f t="shared" si="73"/>
        <v>0.70893844557356411</v>
      </c>
      <c r="H1186">
        <f t="shared" si="74"/>
        <v>0.66761508367519062</v>
      </c>
      <c r="I1186">
        <f t="shared" si="75"/>
        <v>0.39998209617630465</v>
      </c>
      <c r="J1186">
        <f t="shared" si="76"/>
        <v>0.38260603012237976</v>
      </c>
    </row>
    <row r="1187" spans="1:10" x14ac:dyDescent="0.25">
      <c r="A1187">
        <v>2320.5012000000002</v>
      </c>
      <c r="B1187">
        <v>0.99304999999999999</v>
      </c>
      <c r="C1187">
        <v>0.99487999999999999</v>
      </c>
      <c r="D1187">
        <v>0.99424999999999997</v>
      </c>
      <c r="E1187">
        <v>0.98726000000000003</v>
      </c>
      <c r="G1187">
        <f t="shared" si="73"/>
        <v>0.70186925879433915</v>
      </c>
      <c r="H1187">
        <f t="shared" si="74"/>
        <v>0.6947539082148293</v>
      </c>
      <c r="I1187">
        <f t="shared" si="75"/>
        <v>0.39998209617630465</v>
      </c>
      <c r="J1187">
        <f t="shared" si="76"/>
        <v>0.3712414945741902</v>
      </c>
    </row>
    <row r="1188" spans="1:10" x14ac:dyDescent="0.25">
      <c r="A1188">
        <v>2319.0845300000001</v>
      </c>
      <c r="B1188">
        <v>0.99319000000000002</v>
      </c>
      <c r="C1188">
        <v>0.99495</v>
      </c>
      <c r="D1188">
        <v>0.99412999999999996</v>
      </c>
      <c r="E1188">
        <v>0.98770999999999998</v>
      </c>
      <c r="G1188">
        <f t="shared" si="73"/>
        <v>0.6877308852358891</v>
      </c>
      <c r="H1188">
        <f t="shared" si="74"/>
        <v>0.68525531962595276</v>
      </c>
      <c r="I1188">
        <f t="shared" si="75"/>
        <v>0.4083295486182455</v>
      </c>
      <c r="J1188">
        <f t="shared" si="76"/>
        <v>0.35812856894166528</v>
      </c>
    </row>
    <row r="1189" spans="1:10" x14ac:dyDescent="0.25">
      <c r="A1189">
        <v>2317.66786</v>
      </c>
      <c r="B1189">
        <v>0.99319000000000002</v>
      </c>
      <c r="C1189">
        <v>0.99504999999999999</v>
      </c>
      <c r="D1189">
        <v>0.99382000000000004</v>
      </c>
      <c r="E1189">
        <v>0.98787999999999998</v>
      </c>
      <c r="G1189">
        <f t="shared" si="73"/>
        <v>0.6877308852358891</v>
      </c>
      <c r="H1189">
        <f t="shared" si="74"/>
        <v>0.67168590735613343</v>
      </c>
      <c r="I1189">
        <f t="shared" si="75"/>
        <v>0.42989380075991895</v>
      </c>
      <c r="J1189">
        <f t="shared" si="76"/>
        <v>0.3531747970360441</v>
      </c>
    </row>
    <row r="1190" spans="1:10" x14ac:dyDescent="0.25">
      <c r="A1190">
        <v>2316.25119</v>
      </c>
      <c r="B1190">
        <v>0.99282999999999999</v>
      </c>
      <c r="C1190">
        <v>0.99478</v>
      </c>
      <c r="D1190">
        <v>0.99309999999999998</v>
      </c>
      <c r="E1190">
        <v>0.98745000000000005</v>
      </c>
      <c r="G1190">
        <f t="shared" si="73"/>
        <v>0.7240867029576129</v>
      </c>
      <c r="H1190">
        <f t="shared" si="74"/>
        <v>0.70832332048464863</v>
      </c>
      <c r="I1190">
        <f t="shared" si="75"/>
        <v>0.47997851541156406</v>
      </c>
      <c r="J1190">
        <f t="shared" si="76"/>
        <v>0.36570492597378951</v>
      </c>
    </row>
    <row r="1191" spans="1:10" x14ac:dyDescent="0.25">
      <c r="A1191">
        <v>2314.8345300000001</v>
      </c>
      <c r="B1191">
        <v>0.99231000000000003</v>
      </c>
      <c r="C1191">
        <v>0.99421000000000004</v>
      </c>
      <c r="D1191">
        <v>0.99209000000000003</v>
      </c>
      <c r="E1191">
        <v>0.98665000000000003</v>
      </c>
      <c r="G1191">
        <f t="shared" si="73"/>
        <v>0.77660066188898436</v>
      </c>
      <c r="H1191">
        <f t="shared" si="74"/>
        <v>0.78566897042262196</v>
      </c>
      <c r="I1191">
        <f t="shared" si="75"/>
        <v>0.55023624013122452</v>
      </c>
      <c r="J1191">
        <f t="shared" si="76"/>
        <v>0.38901679376494813</v>
      </c>
    </row>
    <row r="1192" spans="1:10" x14ac:dyDescent="0.25">
      <c r="A1192">
        <v>2313.41786</v>
      </c>
      <c r="B1192">
        <v>0.99202000000000001</v>
      </c>
      <c r="C1192">
        <v>0.99382999999999999</v>
      </c>
      <c r="D1192">
        <v>0.99139999999999995</v>
      </c>
      <c r="E1192">
        <v>0.98616000000000004</v>
      </c>
      <c r="G1192">
        <f t="shared" si="73"/>
        <v>0.80588729283148308</v>
      </c>
      <c r="H1192">
        <f t="shared" si="74"/>
        <v>0.83723273704794754</v>
      </c>
      <c r="I1192">
        <f t="shared" si="75"/>
        <v>0.59823409167238628</v>
      </c>
      <c r="J1192">
        <f t="shared" si="76"/>
        <v>0.40329531278703212</v>
      </c>
    </row>
    <row r="1193" spans="1:10" x14ac:dyDescent="0.25">
      <c r="A1193">
        <v>2312.00119</v>
      </c>
      <c r="B1193">
        <v>0.99199000000000004</v>
      </c>
      <c r="C1193">
        <v>0.99390999999999996</v>
      </c>
      <c r="D1193">
        <v>0.99146999999999996</v>
      </c>
      <c r="E1193">
        <v>0.98641000000000001</v>
      </c>
      <c r="G1193">
        <f t="shared" si="73"/>
        <v>0.80891694430829064</v>
      </c>
      <c r="H1193">
        <f t="shared" si="74"/>
        <v>0.82637720723209507</v>
      </c>
      <c r="I1193">
        <f t="shared" si="75"/>
        <v>0.59336474441458675</v>
      </c>
      <c r="J1193">
        <f t="shared" si="76"/>
        <v>0.39601035410229607</v>
      </c>
    </row>
    <row r="1194" spans="1:10" x14ac:dyDescent="0.25">
      <c r="A1194">
        <v>2310.5845199999999</v>
      </c>
      <c r="B1194">
        <v>0.99199999999999999</v>
      </c>
      <c r="C1194">
        <v>0.99412999999999996</v>
      </c>
      <c r="D1194">
        <v>0.99212999999999996</v>
      </c>
      <c r="E1194">
        <v>0.98699999999999999</v>
      </c>
      <c r="G1194">
        <f t="shared" si="73"/>
        <v>0.8079070604826919</v>
      </c>
      <c r="H1194">
        <f t="shared" si="74"/>
        <v>0.79652450023848953</v>
      </c>
      <c r="I1194">
        <f t="shared" si="75"/>
        <v>0.54745375598391599</v>
      </c>
      <c r="J1194">
        <f t="shared" si="76"/>
        <v>0.37881785160631765</v>
      </c>
    </row>
    <row r="1195" spans="1:10" x14ac:dyDescent="0.25">
      <c r="A1195">
        <v>2309.16786</v>
      </c>
      <c r="B1195">
        <v>0.99202999999999997</v>
      </c>
      <c r="C1195">
        <v>0.99409000000000003</v>
      </c>
      <c r="D1195">
        <v>0.99280999999999997</v>
      </c>
      <c r="E1195">
        <v>0.98738000000000004</v>
      </c>
      <c r="G1195">
        <f t="shared" si="73"/>
        <v>0.80487740900588434</v>
      </c>
      <c r="H1195">
        <f t="shared" si="74"/>
        <v>0.80195226514640827</v>
      </c>
      <c r="I1195">
        <f t="shared" si="75"/>
        <v>0.50015152547958708</v>
      </c>
      <c r="J1195">
        <f t="shared" si="76"/>
        <v>0.3677447144055162</v>
      </c>
    </row>
    <row r="1196" spans="1:10" x14ac:dyDescent="0.25">
      <c r="A1196">
        <v>2307.75119</v>
      </c>
      <c r="B1196">
        <v>0.99221999999999999</v>
      </c>
      <c r="C1196">
        <v>0.99385000000000001</v>
      </c>
      <c r="D1196">
        <v>0.99312999999999996</v>
      </c>
      <c r="E1196">
        <v>0.98753999999999997</v>
      </c>
      <c r="G1196">
        <f t="shared" si="73"/>
        <v>0.78568961631941803</v>
      </c>
      <c r="H1196">
        <f t="shared" si="74"/>
        <v>0.83451885459398067</v>
      </c>
      <c r="I1196">
        <f t="shared" si="75"/>
        <v>0.47789165230108077</v>
      </c>
      <c r="J1196">
        <f t="shared" si="76"/>
        <v>0.36308234084728647</v>
      </c>
    </row>
    <row r="1197" spans="1:10" x14ac:dyDescent="0.25">
      <c r="A1197">
        <v>2306.3345199999999</v>
      </c>
      <c r="B1197">
        <v>0.99248999999999998</v>
      </c>
      <c r="C1197">
        <v>0.99372000000000005</v>
      </c>
      <c r="D1197">
        <v>0.99304999999999999</v>
      </c>
      <c r="E1197">
        <v>0.98777999999999999</v>
      </c>
      <c r="G1197">
        <f t="shared" si="73"/>
        <v>0.758422753028128</v>
      </c>
      <c r="H1197">
        <f t="shared" si="74"/>
        <v>0.85215909054474281</v>
      </c>
      <c r="I1197">
        <f t="shared" si="75"/>
        <v>0.48345662059570538</v>
      </c>
      <c r="J1197">
        <f t="shared" si="76"/>
        <v>0.35608878050993853</v>
      </c>
    </row>
    <row r="1198" spans="1:10" x14ac:dyDescent="0.25">
      <c r="A1198">
        <v>2304.9178499999998</v>
      </c>
      <c r="B1198">
        <v>0.99256999999999995</v>
      </c>
      <c r="C1198">
        <v>0.99387000000000003</v>
      </c>
      <c r="D1198">
        <v>0.99275999999999998</v>
      </c>
      <c r="E1198">
        <v>0.98802000000000001</v>
      </c>
      <c r="G1198">
        <f t="shared" si="73"/>
        <v>0.75034368242330418</v>
      </c>
      <c r="H1198">
        <f t="shared" si="74"/>
        <v>0.83180497214001381</v>
      </c>
      <c r="I1198">
        <f t="shared" si="75"/>
        <v>0.50362963066372846</v>
      </c>
      <c r="J1198">
        <f t="shared" si="76"/>
        <v>0.34909522017259059</v>
      </c>
    </row>
    <row r="1199" spans="1:10" x14ac:dyDescent="0.25">
      <c r="A1199">
        <v>2303.50119</v>
      </c>
      <c r="B1199">
        <v>0.99241999999999997</v>
      </c>
      <c r="C1199">
        <v>0.99421999999999999</v>
      </c>
      <c r="D1199">
        <v>0.99256999999999995</v>
      </c>
      <c r="E1199">
        <v>0.98807</v>
      </c>
      <c r="G1199">
        <f t="shared" si="73"/>
        <v>0.76549193980735297</v>
      </c>
      <c r="H1199">
        <f t="shared" si="74"/>
        <v>0.78431202919564602</v>
      </c>
      <c r="I1199">
        <f t="shared" si="75"/>
        <v>0.51684643036346878</v>
      </c>
      <c r="J1199">
        <f t="shared" si="76"/>
        <v>0.3476382284356434</v>
      </c>
    </row>
    <row r="1200" spans="1:10" x14ac:dyDescent="0.25">
      <c r="A1200">
        <v>2302.0845199999999</v>
      </c>
      <c r="B1200">
        <v>0.99234</v>
      </c>
      <c r="C1200">
        <v>0.99463000000000001</v>
      </c>
      <c r="D1200">
        <v>0.99268999999999996</v>
      </c>
      <c r="E1200">
        <v>0.98811000000000004</v>
      </c>
      <c r="G1200">
        <f t="shared" si="73"/>
        <v>0.7735710104121768</v>
      </c>
      <c r="H1200">
        <f t="shared" si="74"/>
        <v>0.72867743888937764</v>
      </c>
      <c r="I1200">
        <f t="shared" si="75"/>
        <v>0.50849897792152798</v>
      </c>
      <c r="J1200">
        <f t="shared" si="76"/>
        <v>0.34647263504608433</v>
      </c>
    </row>
    <row r="1201" spans="1:10" x14ac:dyDescent="0.25">
      <c r="A1201">
        <v>2300.6678499999998</v>
      </c>
      <c r="B1201">
        <v>0.99246000000000001</v>
      </c>
      <c r="C1201">
        <v>0.99495</v>
      </c>
      <c r="D1201">
        <v>0.99297999999999997</v>
      </c>
      <c r="E1201">
        <v>0.98841000000000001</v>
      </c>
      <c r="G1201">
        <f t="shared" si="73"/>
        <v>0.76145240450493556</v>
      </c>
      <c r="H1201">
        <f t="shared" si="74"/>
        <v>0.68525531962595276</v>
      </c>
      <c r="I1201">
        <f t="shared" si="75"/>
        <v>0.48832596785350485</v>
      </c>
      <c r="J1201">
        <f t="shared" si="76"/>
        <v>0.33773068462440103</v>
      </c>
    </row>
    <row r="1202" spans="1:10" x14ac:dyDescent="0.25">
      <c r="A1202">
        <v>2299.2511800000002</v>
      </c>
      <c r="B1202">
        <v>0.99256</v>
      </c>
      <c r="C1202">
        <v>0.99505999999999994</v>
      </c>
      <c r="D1202">
        <v>0.99304000000000003</v>
      </c>
      <c r="E1202">
        <v>0.98870999999999998</v>
      </c>
      <c r="G1202">
        <f t="shared" si="73"/>
        <v>0.75135356624890304</v>
      </c>
      <c r="H1202">
        <f t="shared" si="74"/>
        <v>0.67032896612915749</v>
      </c>
      <c r="I1202">
        <f t="shared" si="75"/>
        <v>0.48415224163253057</v>
      </c>
      <c r="J1202">
        <f t="shared" si="76"/>
        <v>0.32898873420271774</v>
      </c>
    </row>
    <row r="1203" spans="1:10" x14ac:dyDescent="0.25">
      <c r="A1203">
        <v>2297.8345199999999</v>
      </c>
      <c r="B1203">
        <v>0.99251999999999996</v>
      </c>
      <c r="C1203">
        <v>0.995</v>
      </c>
      <c r="D1203">
        <v>0.99282000000000004</v>
      </c>
      <c r="E1203">
        <v>0.98853999999999997</v>
      </c>
      <c r="G1203">
        <f t="shared" si="73"/>
        <v>0.75539310155132044</v>
      </c>
      <c r="H1203">
        <f t="shared" si="74"/>
        <v>0.6784706134910431</v>
      </c>
      <c r="I1203">
        <f t="shared" si="75"/>
        <v>0.49945590444275417</v>
      </c>
      <c r="J1203">
        <f t="shared" si="76"/>
        <v>0.33394250610833892</v>
      </c>
    </row>
    <row r="1204" spans="1:10" x14ac:dyDescent="0.25">
      <c r="A1204">
        <v>2296.4178499999998</v>
      </c>
      <c r="B1204">
        <v>0.99251</v>
      </c>
      <c r="C1204">
        <v>0.99502000000000002</v>
      </c>
      <c r="D1204">
        <v>0.99265999999999999</v>
      </c>
      <c r="E1204">
        <v>0.98785999999999996</v>
      </c>
      <c r="G1204">
        <f t="shared" si="73"/>
        <v>0.7564029853769193</v>
      </c>
      <c r="H1204">
        <f t="shared" si="74"/>
        <v>0.67575673103707612</v>
      </c>
      <c r="I1204">
        <f t="shared" si="75"/>
        <v>0.51058584103201121</v>
      </c>
      <c r="J1204">
        <f t="shared" si="76"/>
        <v>0.35375759373082361</v>
      </c>
    </row>
    <row r="1205" spans="1:10" x14ac:dyDescent="0.25">
      <c r="A1205">
        <v>2295.0011800000002</v>
      </c>
      <c r="B1205">
        <v>0.99277000000000004</v>
      </c>
      <c r="C1205">
        <v>0.99533000000000005</v>
      </c>
      <c r="D1205">
        <v>0.99275999999999998</v>
      </c>
      <c r="E1205">
        <v>0.98716000000000004</v>
      </c>
      <c r="G1205">
        <f t="shared" si="73"/>
        <v>0.73014600591122791</v>
      </c>
      <c r="H1205">
        <f t="shared" si="74"/>
        <v>0.63369155300062718</v>
      </c>
      <c r="I1205">
        <f t="shared" si="75"/>
        <v>0.50362963066372846</v>
      </c>
      <c r="J1205">
        <f t="shared" si="76"/>
        <v>0.37415547804808463</v>
      </c>
    </row>
    <row r="1206" spans="1:10" x14ac:dyDescent="0.25">
      <c r="A1206">
        <v>2293.5845100000001</v>
      </c>
      <c r="B1206">
        <v>0.99341999999999997</v>
      </c>
      <c r="C1206">
        <v>0.99595999999999996</v>
      </c>
      <c r="D1206">
        <v>0.99294000000000004</v>
      </c>
      <c r="E1206">
        <v>0.98702999999999996</v>
      </c>
      <c r="G1206">
        <f t="shared" si="73"/>
        <v>0.66450355724701649</v>
      </c>
      <c r="H1206">
        <f t="shared" si="74"/>
        <v>0.54820425570076825</v>
      </c>
      <c r="I1206">
        <f t="shared" si="75"/>
        <v>0.49110845200081332</v>
      </c>
      <c r="J1206">
        <f t="shared" si="76"/>
        <v>0.37794365656414997</v>
      </c>
    </row>
    <row r="1207" spans="1:10" x14ac:dyDescent="0.25">
      <c r="A1207">
        <v>2292.1678499999998</v>
      </c>
      <c r="B1207">
        <v>0.99426999999999999</v>
      </c>
      <c r="C1207">
        <v>0.99668999999999996</v>
      </c>
      <c r="D1207">
        <v>0.99297999999999997</v>
      </c>
      <c r="E1207">
        <v>0.98760999999999999</v>
      </c>
      <c r="G1207">
        <f t="shared" si="73"/>
        <v>0.5786634320707289</v>
      </c>
      <c r="H1207">
        <f t="shared" si="74"/>
        <v>0.44914754613107488</v>
      </c>
      <c r="I1207">
        <f t="shared" si="75"/>
        <v>0.48832596785350485</v>
      </c>
      <c r="J1207">
        <f t="shared" si="76"/>
        <v>0.36104255241555971</v>
      </c>
    </row>
    <row r="1208" spans="1:10" x14ac:dyDescent="0.25">
      <c r="A1208">
        <v>2290.7511800000002</v>
      </c>
      <c r="B1208">
        <v>0.99475000000000002</v>
      </c>
      <c r="C1208">
        <v>0.99712999999999996</v>
      </c>
      <c r="D1208">
        <v>0.99282999999999999</v>
      </c>
      <c r="E1208">
        <v>0.98839999999999995</v>
      </c>
      <c r="G1208">
        <f t="shared" si="73"/>
        <v>0.53018900844176375</v>
      </c>
      <c r="H1208">
        <f t="shared" si="74"/>
        <v>0.3894421321438637</v>
      </c>
      <c r="I1208">
        <f t="shared" si="75"/>
        <v>0.49876028340592898</v>
      </c>
      <c r="J1208">
        <f t="shared" si="76"/>
        <v>0.33802208297179243</v>
      </c>
    </row>
    <row r="1209" spans="1:10" x14ac:dyDescent="0.25">
      <c r="A1209">
        <v>2289.3345100000001</v>
      </c>
      <c r="B1209">
        <v>0.99422999999999995</v>
      </c>
      <c r="C1209">
        <v>0.99685000000000001</v>
      </c>
      <c r="D1209">
        <v>0.99243999999999999</v>
      </c>
      <c r="E1209">
        <v>0.98851</v>
      </c>
      <c r="G1209">
        <f t="shared" si="73"/>
        <v>0.58270296737314631</v>
      </c>
      <c r="H1209">
        <f t="shared" si="74"/>
        <v>0.42743648649935484</v>
      </c>
      <c r="I1209">
        <f t="shared" si="75"/>
        <v>0.52588950384223487</v>
      </c>
      <c r="J1209">
        <f t="shared" si="76"/>
        <v>0.3348167011505066</v>
      </c>
    </row>
    <row r="1210" spans="1:10" x14ac:dyDescent="0.25">
      <c r="A1210">
        <v>2287.9178499999998</v>
      </c>
      <c r="B1210">
        <v>0.99290999999999996</v>
      </c>
      <c r="C1210">
        <v>0.99585999999999997</v>
      </c>
      <c r="D1210">
        <v>0.99182000000000003</v>
      </c>
      <c r="E1210">
        <v>0.98762000000000005</v>
      </c>
      <c r="G1210">
        <f t="shared" si="73"/>
        <v>0.71600763235278919</v>
      </c>
      <c r="H1210">
        <f t="shared" si="74"/>
        <v>0.56177366797058759</v>
      </c>
      <c r="I1210">
        <f t="shared" si="75"/>
        <v>0.56901800812558945</v>
      </c>
      <c r="J1210">
        <f t="shared" si="76"/>
        <v>0.36075115406816832</v>
      </c>
    </row>
    <row r="1211" spans="1:10" x14ac:dyDescent="0.25">
      <c r="A1211">
        <v>2286.5011800000002</v>
      </c>
      <c r="B1211">
        <v>0.99180000000000001</v>
      </c>
      <c r="C1211">
        <v>0.99478</v>
      </c>
      <c r="D1211">
        <v>0.99138000000000004</v>
      </c>
      <c r="E1211">
        <v>0.98638999999999999</v>
      </c>
      <c r="G1211">
        <f t="shared" si="73"/>
        <v>0.82810473699475695</v>
      </c>
      <c r="H1211">
        <f t="shared" si="74"/>
        <v>0.70832332048464863</v>
      </c>
      <c r="I1211">
        <f t="shared" si="75"/>
        <v>0.59962533374603666</v>
      </c>
      <c r="J1211">
        <f t="shared" si="76"/>
        <v>0.39659315079707558</v>
      </c>
    </row>
    <row r="1212" spans="1:10" x14ac:dyDescent="0.25">
      <c r="A1212">
        <v>2285.0845100000001</v>
      </c>
      <c r="B1212">
        <v>0.99173999999999995</v>
      </c>
      <c r="C1212">
        <v>0.99428000000000005</v>
      </c>
      <c r="D1212">
        <v>0.99155000000000004</v>
      </c>
      <c r="E1212">
        <v>0.98577999999999999</v>
      </c>
      <c r="G1212">
        <f t="shared" si="73"/>
        <v>0.83416403994838317</v>
      </c>
      <c r="H1212">
        <f t="shared" si="74"/>
        <v>0.77617038183374543</v>
      </c>
      <c r="I1212">
        <f t="shared" si="75"/>
        <v>0.58779977611995438</v>
      </c>
      <c r="J1212">
        <f t="shared" si="76"/>
        <v>0.41436844998783356</v>
      </c>
    </row>
    <row r="1213" spans="1:10" x14ac:dyDescent="0.25">
      <c r="A1213">
        <v>2283.6678400000001</v>
      </c>
      <c r="B1213">
        <v>0.99268000000000001</v>
      </c>
      <c r="C1213">
        <v>0.99448000000000003</v>
      </c>
      <c r="D1213">
        <v>0.99228000000000005</v>
      </c>
      <c r="E1213">
        <v>0.98616000000000004</v>
      </c>
      <c r="G1213">
        <f t="shared" si="73"/>
        <v>0.7392349603416617</v>
      </c>
      <c r="H1213">
        <f t="shared" si="74"/>
        <v>0.74903155729410675</v>
      </c>
      <c r="I1213">
        <f t="shared" si="75"/>
        <v>0.5370194404314842</v>
      </c>
      <c r="J1213">
        <f t="shared" si="76"/>
        <v>0.40329531278703212</v>
      </c>
    </row>
    <row r="1214" spans="1:10" x14ac:dyDescent="0.25">
      <c r="A1214">
        <v>2282.2511800000002</v>
      </c>
      <c r="B1214">
        <v>0.99395999999999995</v>
      </c>
      <c r="C1214">
        <v>0.99480000000000002</v>
      </c>
      <c r="D1214">
        <v>0.99314999999999998</v>
      </c>
      <c r="E1214">
        <v>0.98711000000000004</v>
      </c>
      <c r="G1214">
        <f t="shared" si="73"/>
        <v>0.60996983066443644</v>
      </c>
      <c r="H1214">
        <f t="shared" si="74"/>
        <v>0.70560943803068177</v>
      </c>
      <c r="I1214">
        <f t="shared" si="75"/>
        <v>0.47650041022742268</v>
      </c>
      <c r="J1214">
        <f t="shared" si="76"/>
        <v>0.37561246978503182</v>
      </c>
    </row>
    <row r="1215" spans="1:10" x14ac:dyDescent="0.25">
      <c r="A1215">
        <v>2280.8345100000001</v>
      </c>
      <c r="B1215">
        <v>0.99490999999999996</v>
      </c>
      <c r="C1215">
        <v>0.99475000000000002</v>
      </c>
      <c r="D1215">
        <v>0.99370999999999998</v>
      </c>
      <c r="E1215">
        <v>0.98797999999999997</v>
      </c>
      <c r="G1215">
        <f t="shared" si="73"/>
        <v>0.51403086723211622</v>
      </c>
      <c r="H1215">
        <f t="shared" si="74"/>
        <v>0.71239414416559144</v>
      </c>
      <c r="I1215">
        <f t="shared" si="75"/>
        <v>0.43754563216503461</v>
      </c>
      <c r="J1215">
        <f t="shared" si="76"/>
        <v>0.35026081356214966</v>
      </c>
    </row>
    <row r="1216" spans="1:10" x14ac:dyDescent="0.25">
      <c r="A1216">
        <v>2279.4178400000001</v>
      </c>
      <c r="B1216">
        <v>0.99512999999999996</v>
      </c>
      <c r="C1216">
        <v>0.99448999999999999</v>
      </c>
      <c r="D1216">
        <v>0.99387000000000003</v>
      </c>
      <c r="E1216">
        <v>0.98860999999999999</v>
      </c>
      <c r="G1216">
        <f t="shared" si="73"/>
        <v>0.4918134230688424</v>
      </c>
      <c r="H1216">
        <f t="shared" si="74"/>
        <v>0.74767461606713082</v>
      </c>
      <c r="I1216">
        <f t="shared" si="75"/>
        <v>0.42641569557577758</v>
      </c>
      <c r="J1216">
        <f t="shared" si="76"/>
        <v>0.33190271767661217</v>
      </c>
    </row>
    <row r="1217" spans="1:10" x14ac:dyDescent="0.25">
      <c r="A1217">
        <v>2278.00117</v>
      </c>
      <c r="B1217">
        <v>0.99475000000000002</v>
      </c>
      <c r="C1217">
        <v>0.99456999999999995</v>
      </c>
      <c r="D1217">
        <v>0.99390999999999996</v>
      </c>
      <c r="E1217">
        <v>0.98926000000000003</v>
      </c>
      <c r="G1217">
        <f t="shared" si="73"/>
        <v>0.53018900844176375</v>
      </c>
      <c r="H1217">
        <f t="shared" si="74"/>
        <v>0.73681908625127834</v>
      </c>
      <c r="I1217">
        <f t="shared" si="75"/>
        <v>0.4236332114284691</v>
      </c>
      <c r="J1217">
        <f t="shared" si="76"/>
        <v>0.31296182509629517</v>
      </c>
    </row>
    <row r="1218" spans="1:10" x14ac:dyDescent="0.25">
      <c r="A1218">
        <v>2276.5845100000001</v>
      </c>
      <c r="B1218">
        <v>0.99422999999999995</v>
      </c>
      <c r="C1218">
        <v>0.99517</v>
      </c>
      <c r="D1218">
        <v>0.99407999999999996</v>
      </c>
      <c r="E1218">
        <v>0.9899</v>
      </c>
      <c r="G1218">
        <f t="shared" si="73"/>
        <v>0.58270296737314631</v>
      </c>
      <c r="H1218">
        <f t="shared" si="74"/>
        <v>0.65540261263234711</v>
      </c>
      <c r="I1218">
        <f t="shared" si="75"/>
        <v>0.41180765380238687</v>
      </c>
      <c r="J1218">
        <f t="shared" si="76"/>
        <v>0.29431233086336955</v>
      </c>
    </row>
    <row r="1219" spans="1:10" x14ac:dyDescent="0.25">
      <c r="A1219">
        <v>2275.1678400000001</v>
      </c>
      <c r="B1219">
        <v>0.99385000000000001</v>
      </c>
      <c r="C1219">
        <v>0.99587000000000003</v>
      </c>
      <c r="D1219">
        <v>0.99424000000000001</v>
      </c>
      <c r="E1219">
        <v>0.99</v>
      </c>
      <c r="G1219">
        <f t="shared" si="73"/>
        <v>0.62107855274606771</v>
      </c>
      <c r="H1219">
        <f t="shared" si="74"/>
        <v>0.56041672674359655</v>
      </c>
      <c r="I1219">
        <f t="shared" si="75"/>
        <v>0.40067771721312984</v>
      </c>
      <c r="J1219">
        <f t="shared" si="76"/>
        <v>0.29139834738947512</v>
      </c>
    </row>
    <row r="1220" spans="1:10" x14ac:dyDescent="0.25">
      <c r="A1220">
        <v>2273.75117</v>
      </c>
      <c r="B1220">
        <v>0.99350000000000005</v>
      </c>
      <c r="C1220">
        <v>0.99629999999999996</v>
      </c>
      <c r="D1220">
        <v>0.99407999999999996</v>
      </c>
      <c r="E1220">
        <v>0.98941000000000001</v>
      </c>
      <c r="G1220">
        <f t="shared" ref="G1220:G1283" si="77">(1-B1220)/(1-AVERAGE(B$3:B$2543))</f>
        <v>0.65642448664218156</v>
      </c>
      <c r="H1220">
        <f t="shared" si="74"/>
        <v>0.5020682539833764</v>
      </c>
      <c r="I1220">
        <f t="shared" si="75"/>
        <v>0.41180765380238687</v>
      </c>
      <c r="J1220">
        <f t="shared" si="76"/>
        <v>0.30859084988545354</v>
      </c>
    </row>
    <row r="1221" spans="1:10" x14ac:dyDescent="0.25">
      <c r="A1221">
        <v>2272.3344999999999</v>
      </c>
      <c r="B1221">
        <v>0.99292000000000002</v>
      </c>
      <c r="C1221">
        <v>0.99641000000000002</v>
      </c>
      <c r="D1221">
        <v>0.99353000000000002</v>
      </c>
      <c r="E1221">
        <v>0.98863000000000001</v>
      </c>
      <c r="G1221">
        <f t="shared" si="77"/>
        <v>0.71499774852717912</v>
      </c>
      <c r="H1221">
        <f t="shared" si="74"/>
        <v>0.48714190048656603</v>
      </c>
      <c r="I1221">
        <f t="shared" si="75"/>
        <v>0.45006681082794203</v>
      </c>
      <c r="J1221">
        <f t="shared" si="76"/>
        <v>0.33131992098183266</v>
      </c>
    </row>
    <row r="1222" spans="1:10" x14ac:dyDescent="0.25">
      <c r="A1222">
        <v>2270.9178400000001</v>
      </c>
      <c r="B1222">
        <v>0.99209999999999998</v>
      </c>
      <c r="C1222">
        <v>0.99614000000000003</v>
      </c>
      <c r="D1222">
        <v>0.99272000000000005</v>
      </c>
      <c r="E1222">
        <v>0.98816000000000004</v>
      </c>
      <c r="G1222">
        <f t="shared" si="77"/>
        <v>0.79780822222665937</v>
      </c>
      <c r="H1222">
        <f t="shared" si="74"/>
        <v>0.52377931361508134</v>
      </c>
      <c r="I1222">
        <f t="shared" si="75"/>
        <v>0.50641211481103698</v>
      </c>
      <c r="J1222">
        <f t="shared" si="76"/>
        <v>0.34501564330913709</v>
      </c>
    </row>
    <row r="1223" spans="1:10" x14ac:dyDescent="0.25">
      <c r="A1223">
        <v>2269.50117</v>
      </c>
      <c r="B1223">
        <v>0.99134999999999995</v>
      </c>
      <c r="C1223">
        <v>0.99536999999999998</v>
      </c>
      <c r="D1223">
        <v>0.99189000000000005</v>
      </c>
      <c r="E1223">
        <v>0.98806000000000005</v>
      </c>
      <c r="G1223">
        <f t="shared" si="77"/>
        <v>0.87354950914691454</v>
      </c>
      <c r="H1223">
        <f t="shared" si="74"/>
        <v>0.62826378809270844</v>
      </c>
      <c r="I1223">
        <f t="shared" si="75"/>
        <v>0.56414866086779003</v>
      </c>
      <c r="J1223">
        <f t="shared" si="76"/>
        <v>0.34792962678303152</v>
      </c>
    </row>
    <row r="1224" spans="1:10" x14ac:dyDescent="0.25">
      <c r="A1224">
        <v>2268.0844999999999</v>
      </c>
      <c r="B1224">
        <v>0.99119999999999997</v>
      </c>
      <c r="C1224">
        <v>0.99431999999999998</v>
      </c>
      <c r="D1224">
        <v>0.99148000000000003</v>
      </c>
      <c r="E1224">
        <v>0.98807999999999996</v>
      </c>
      <c r="G1224">
        <f t="shared" si="77"/>
        <v>0.88869776653096333</v>
      </c>
      <c r="H1224">
        <f t="shared" si="74"/>
        <v>0.77074261692582668</v>
      </c>
      <c r="I1224">
        <f t="shared" si="75"/>
        <v>0.5926691233777539</v>
      </c>
      <c r="J1224">
        <f t="shared" si="76"/>
        <v>0.34734683008825523</v>
      </c>
    </row>
    <row r="1225" spans="1:10" x14ac:dyDescent="0.25">
      <c r="A1225">
        <v>2266.6678299999999</v>
      </c>
      <c r="B1225">
        <v>0.99177999999999999</v>
      </c>
      <c r="C1225">
        <v>0.99358999999999997</v>
      </c>
      <c r="D1225">
        <v>0.99184000000000005</v>
      </c>
      <c r="E1225">
        <v>0.98782999999999999</v>
      </c>
      <c r="G1225">
        <f t="shared" si="77"/>
        <v>0.83012450464596566</v>
      </c>
      <c r="H1225">
        <f t="shared" si="74"/>
        <v>0.86979932649552005</v>
      </c>
      <c r="I1225">
        <f t="shared" si="75"/>
        <v>0.5676267660519313</v>
      </c>
      <c r="J1225">
        <f t="shared" si="76"/>
        <v>0.35463178877299129</v>
      </c>
    </row>
    <row r="1226" spans="1:10" x14ac:dyDescent="0.25">
      <c r="A1226">
        <v>2265.25117</v>
      </c>
      <c r="B1226">
        <v>0.99268000000000001</v>
      </c>
      <c r="C1226">
        <v>0.99346999999999996</v>
      </c>
      <c r="D1226">
        <v>0.99265000000000003</v>
      </c>
      <c r="E1226">
        <v>0.98711000000000004</v>
      </c>
      <c r="G1226">
        <f t="shared" si="77"/>
        <v>0.7392349603416617</v>
      </c>
      <c r="H1226">
        <f t="shared" si="74"/>
        <v>0.88608262121930625</v>
      </c>
      <c r="I1226">
        <f t="shared" si="75"/>
        <v>0.5112814620688364</v>
      </c>
      <c r="J1226">
        <f t="shared" si="76"/>
        <v>0.37561246978503182</v>
      </c>
    </row>
    <row r="1227" spans="1:10" x14ac:dyDescent="0.25">
      <c r="A1227">
        <v>2263.8344999999999</v>
      </c>
      <c r="B1227">
        <v>0.99346999999999996</v>
      </c>
      <c r="C1227">
        <v>0.99395</v>
      </c>
      <c r="D1227">
        <v>0.99326999999999999</v>
      </c>
      <c r="E1227">
        <v>0.98628000000000005</v>
      </c>
      <c r="G1227">
        <f t="shared" si="77"/>
        <v>0.65945413811900022</v>
      </c>
      <c r="H1227">
        <f t="shared" si="74"/>
        <v>0.82094944232416134</v>
      </c>
      <c r="I1227">
        <f t="shared" si="75"/>
        <v>0.46815295778548183</v>
      </c>
      <c r="J1227">
        <f t="shared" si="76"/>
        <v>0.39979853261835818</v>
      </c>
    </row>
    <row r="1228" spans="1:10" x14ac:dyDescent="0.25">
      <c r="A1228">
        <v>2262.4178299999999</v>
      </c>
      <c r="B1228">
        <v>0.99406000000000005</v>
      </c>
      <c r="C1228">
        <v>0.99485999999999997</v>
      </c>
      <c r="D1228">
        <v>0.99356999999999995</v>
      </c>
      <c r="E1228">
        <v>0.98587999999999998</v>
      </c>
      <c r="G1228">
        <f t="shared" si="77"/>
        <v>0.5998709924083927</v>
      </c>
      <c r="H1228">
        <f t="shared" si="74"/>
        <v>0.69746779066879616</v>
      </c>
      <c r="I1228">
        <f t="shared" si="75"/>
        <v>0.44728432668063356</v>
      </c>
      <c r="J1228">
        <f t="shared" si="76"/>
        <v>0.41145446651393913</v>
      </c>
    </row>
    <row r="1229" spans="1:10" x14ac:dyDescent="0.25">
      <c r="A1229">
        <v>2261.0011599999998</v>
      </c>
      <c r="B1229">
        <v>0.99441000000000002</v>
      </c>
      <c r="C1229">
        <v>0.99578999999999995</v>
      </c>
      <c r="D1229">
        <v>0.99389000000000005</v>
      </c>
      <c r="E1229">
        <v>0.98594000000000004</v>
      </c>
      <c r="G1229">
        <f t="shared" si="77"/>
        <v>0.56452505851227885</v>
      </c>
      <c r="H1229">
        <f t="shared" si="74"/>
        <v>0.57127225655946412</v>
      </c>
      <c r="I1229">
        <f t="shared" si="75"/>
        <v>0.42502445350211948</v>
      </c>
      <c r="J1229">
        <f t="shared" si="76"/>
        <v>0.4097060764296005</v>
      </c>
    </row>
    <row r="1230" spans="1:10" x14ac:dyDescent="0.25">
      <c r="A1230">
        <v>2259.5844999999999</v>
      </c>
      <c r="B1230">
        <v>0.99434</v>
      </c>
      <c r="C1230">
        <v>0.99612999999999996</v>
      </c>
      <c r="D1230">
        <v>0.99428000000000005</v>
      </c>
      <c r="E1230">
        <v>0.98629</v>
      </c>
      <c r="G1230">
        <f t="shared" si="77"/>
        <v>0.57159424529150382</v>
      </c>
      <c r="H1230">
        <f t="shared" si="74"/>
        <v>0.52513625484207227</v>
      </c>
      <c r="I1230">
        <f t="shared" si="75"/>
        <v>0.39789523306581365</v>
      </c>
      <c r="J1230">
        <f t="shared" si="76"/>
        <v>0.39950713427097001</v>
      </c>
    </row>
    <row r="1231" spans="1:10" x14ac:dyDescent="0.25">
      <c r="A1231">
        <v>2258.1678299999999</v>
      </c>
      <c r="B1231">
        <v>0.99395</v>
      </c>
      <c r="C1231">
        <v>0.99553000000000003</v>
      </c>
      <c r="D1231">
        <v>0.99434999999999996</v>
      </c>
      <c r="E1231">
        <v>0.98701000000000005</v>
      </c>
      <c r="G1231">
        <f t="shared" si="77"/>
        <v>0.61097971449003519</v>
      </c>
      <c r="H1231">
        <f t="shared" si="74"/>
        <v>0.6065527284609884</v>
      </c>
      <c r="I1231">
        <f t="shared" si="75"/>
        <v>0.39302588580802189</v>
      </c>
      <c r="J1231">
        <f t="shared" si="76"/>
        <v>0.37852645325892625</v>
      </c>
    </row>
    <row r="1232" spans="1:10" x14ac:dyDescent="0.25">
      <c r="A1232">
        <v>2256.7511599999998</v>
      </c>
      <c r="B1232">
        <v>0.99365000000000003</v>
      </c>
      <c r="C1232">
        <v>0.99429000000000001</v>
      </c>
      <c r="D1232">
        <v>0.99390999999999996</v>
      </c>
      <c r="E1232">
        <v>0.98812999999999995</v>
      </c>
      <c r="G1232">
        <f t="shared" si="77"/>
        <v>0.64127622925813277</v>
      </c>
      <c r="H1232">
        <f t="shared" si="74"/>
        <v>0.77481344060676949</v>
      </c>
      <c r="I1232">
        <f t="shared" si="75"/>
        <v>0.4236332114284691</v>
      </c>
      <c r="J1232">
        <f t="shared" si="76"/>
        <v>0.34588983835130804</v>
      </c>
    </row>
    <row r="1233" spans="1:10" x14ac:dyDescent="0.25">
      <c r="A1233">
        <v>2255.3344999999999</v>
      </c>
      <c r="B1233">
        <v>0.99368000000000001</v>
      </c>
      <c r="C1233">
        <v>0.99311000000000005</v>
      </c>
      <c r="D1233">
        <v>0.99331000000000003</v>
      </c>
      <c r="E1233">
        <v>0.98904000000000003</v>
      </c>
      <c r="G1233">
        <f t="shared" si="77"/>
        <v>0.63824657778132521</v>
      </c>
      <c r="H1233">
        <f t="shared" si="74"/>
        <v>0.93493250539064998</v>
      </c>
      <c r="I1233">
        <f t="shared" si="75"/>
        <v>0.46537047363816564</v>
      </c>
      <c r="J1233">
        <f t="shared" si="76"/>
        <v>0.31937258873886354</v>
      </c>
    </row>
    <row r="1234" spans="1:10" x14ac:dyDescent="0.25">
      <c r="A1234">
        <v>2253.9178299999999</v>
      </c>
      <c r="B1234">
        <v>0.99383999999999995</v>
      </c>
      <c r="C1234">
        <v>0.99267000000000005</v>
      </c>
      <c r="D1234">
        <v>0.99307000000000001</v>
      </c>
      <c r="E1234">
        <v>0.98904999999999998</v>
      </c>
      <c r="G1234">
        <f t="shared" si="77"/>
        <v>0.62208843657167767</v>
      </c>
      <c r="H1234">
        <f t="shared" si="74"/>
        <v>0.99463791937786117</v>
      </c>
      <c r="I1234">
        <f t="shared" si="75"/>
        <v>0.48206537852204728</v>
      </c>
      <c r="J1234">
        <f t="shared" si="76"/>
        <v>0.31908119039147542</v>
      </c>
    </row>
    <row r="1235" spans="1:10" x14ac:dyDescent="0.25">
      <c r="A1235">
        <v>2252.5011599999998</v>
      </c>
      <c r="B1235">
        <v>0.99375999999999998</v>
      </c>
      <c r="C1235">
        <v>0.99317999999999995</v>
      </c>
      <c r="D1235">
        <v>0.99326000000000003</v>
      </c>
      <c r="E1235">
        <v>0.98821000000000003</v>
      </c>
      <c r="G1235">
        <f t="shared" si="77"/>
        <v>0.6301675071765015</v>
      </c>
      <c r="H1235">
        <f t="shared" ref="H1235:H1298" si="78">(1-C1235)/(1-AVERAGE(C$3:C$2543))</f>
        <v>0.92543391680178844</v>
      </c>
      <c r="I1235">
        <f t="shared" ref="I1235:I1298" si="79">(1-D1235)/(1-AVERAGE(D$3:D$2543))</f>
        <v>0.46884857882230702</v>
      </c>
      <c r="J1235">
        <f t="shared" ref="J1235:J1298" si="80">(1-E1235)/(1-AVERAGE(E$3:E$2543))</f>
        <v>0.3435586515721899</v>
      </c>
    </row>
    <row r="1236" spans="1:10" x14ac:dyDescent="0.25">
      <c r="A1236">
        <v>2251.0844900000002</v>
      </c>
      <c r="B1236">
        <v>0.99334</v>
      </c>
      <c r="C1236">
        <v>0.99429999999999996</v>
      </c>
      <c r="D1236">
        <v>0.99345000000000006</v>
      </c>
      <c r="E1236">
        <v>0.98721000000000003</v>
      </c>
      <c r="G1236">
        <f t="shared" si="77"/>
        <v>0.67258262785184031</v>
      </c>
      <c r="H1236">
        <f t="shared" si="78"/>
        <v>0.77345649937979366</v>
      </c>
      <c r="I1236">
        <f t="shared" si="79"/>
        <v>0.45563177912256669</v>
      </c>
      <c r="J1236">
        <f t="shared" si="80"/>
        <v>0.37269848631113739</v>
      </c>
    </row>
    <row r="1237" spans="1:10" x14ac:dyDescent="0.25">
      <c r="A1237">
        <v>2249.6678299999999</v>
      </c>
      <c r="B1237">
        <v>0.99267000000000005</v>
      </c>
      <c r="C1237">
        <v>0.99539999999999995</v>
      </c>
      <c r="D1237">
        <v>0.99326000000000003</v>
      </c>
      <c r="E1237">
        <v>0.98670999999999998</v>
      </c>
      <c r="G1237">
        <f t="shared" si="77"/>
        <v>0.74024484416726044</v>
      </c>
      <c r="H1237">
        <f t="shared" si="78"/>
        <v>0.62419296441176564</v>
      </c>
      <c r="I1237">
        <f t="shared" si="79"/>
        <v>0.46884857882230702</v>
      </c>
      <c r="J1237">
        <f t="shared" si="80"/>
        <v>0.38726840368061277</v>
      </c>
    </row>
    <row r="1238" spans="1:10" x14ac:dyDescent="0.25">
      <c r="A1238">
        <v>2248.2511599999998</v>
      </c>
      <c r="B1238">
        <v>0.99204000000000003</v>
      </c>
      <c r="C1238">
        <v>0.99612000000000001</v>
      </c>
      <c r="D1238">
        <v>0.99287000000000003</v>
      </c>
      <c r="E1238">
        <v>0.98682999999999998</v>
      </c>
      <c r="G1238">
        <f t="shared" si="77"/>
        <v>0.80386752518027438</v>
      </c>
      <c r="H1238">
        <f t="shared" si="78"/>
        <v>0.52649319606904821</v>
      </c>
      <c r="I1238">
        <f t="shared" si="79"/>
        <v>0.49597779925861279</v>
      </c>
      <c r="J1238">
        <f t="shared" si="80"/>
        <v>0.38377162351193883</v>
      </c>
    </row>
    <row r="1239" spans="1:10" x14ac:dyDescent="0.25">
      <c r="A1239">
        <v>2246.8344900000002</v>
      </c>
      <c r="B1239">
        <v>0.99199000000000004</v>
      </c>
      <c r="C1239">
        <v>0.99653999999999998</v>
      </c>
      <c r="D1239">
        <v>0.99297999999999997</v>
      </c>
      <c r="E1239">
        <v>0.98733000000000004</v>
      </c>
      <c r="G1239">
        <f t="shared" si="77"/>
        <v>0.80891694430829064</v>
      </c>
      <c r="H1239">
        <f t="shared" si="78"/>
        <v>0.46950166453580389</v>
      </c>
      <c r="I1239">
        <f t="shared" si="79"/>
        <v>0.48832596785350485</v>
      </c>
      <c r="J1239">
        <f t="shared" si="80"/>
        <v>0.36920170614246345</v>
      </c>
    </row>
    <row r="1240" spans="1:10" x14ac:dyDescent="0.25">
      <c r="A1240">
        <v>2245.4178200000001</v>
      </c>
      <c r="B1240">
        <v>0.99299999999999999</v>
      </c>
      <c r="C1240">
        <v>0.99695999999999996</v>
      </c>
      <c r="D1240">
        <v>0.99385999999999997</v>
      </c>
      <c r="E1240">
        <v>0.98807</v>
      </c>
      <c r="G1240">
        <f t="shared" si="77"/>
        <v>0.70691867792235541</v>
      </c>
      <c r="H1240">
        <f t="shared" si="78"/>
        <v>0.41251013300255962</v>
      </c>
      <c r="I1240">
        <f t="shared" si="79"/>
        <v>0.42711131661261048</v>
      </c>
      <c r="J1240">
        <f t="shared" si="80"/>
        <v>0.3476382284356434</v>
      </c>
    </row>
    <row r="1241" spans="1:10" x14ac:dyDescent="0.25">
      <c r="A1241">
        <v>2244.0011599999998</v>
      </c>
      <c r="B1241">
        <v>0.99467000000000005</v>
      </c>
      <c r="C1241">
        <v>0.99766999999999995</v>
      </c>
      <c r="D1241">
        <v>0.99487999999999999</v>
      </c>
      <c r="E1241">
        <v>0.98902000000000001</v>
      </c>
      <c r="G1241">
        <f t="shared" si="77"/>
        <v>0.53826807904658758</v>
      </c>
      <c r="H1241">
        <f t="shared" si="78"/>
        <v>0.31616730588683317</v>
      </c>
      <c r="I1241">
        <f t="shared" si="79"/>
        <v>0.35615797085611711</v>
      </c>
      <c r="J1241">
        <f t="shared" si="80"/>
        <v>0.3199553854336431</v>
      </c>
    </row>
    <row r="1242" spans="1:10" x14ac:dyDescent="0.25">
      <c r="A1242">
        <v>2242.5844900000002</v>
      </c>
      <c r="B1242">
        <v>0.99578</v>
      </c>
      <c r="C1242">
        <v>0.99855000000000005</v>
      </c>
      <c r="D1242">
        <v>0.99514000000000002</v>
      </c>
      <c r="E1242">
        <v>0.99</v>
      </c>
      <c r="G1242">
        <f t="shared" si="77"/>
        <v>0.42617097440461976</v>
      </c>
      <c r="H1242">
        <f t="shared" si="78"/>
        <v>0.1967564779123957</v>
      </c>
      <c r="I1242">
        <f t="shared" si="79"/>
        <v>0.33807182389857732</v>
      </c>
      <c r="J1242">
        <f t="shared" si="80"/>
        <v>0.29139834738947512</v>
      </c>
    </row>
    <row r="1243" spans="1:10" x14ac:dyDescent="0.25">
      <c r="A1243">
        <v>2241.1678200000001</v>
      </c>
      <c r="B1243">
        <v>0.99555000000000005</v>
      </c>
      <c r="C1243">
        <v>0.99890999999999996</v>
      </c>
      <c r="D1243">
        <v>0.99450000000000005</v>
      </c>
      <c r="E1243">
        <v>0.99053999999999998</v>
      </c>
      <c r="G1243">
        <f t="shared" si="77"/>
        <v>0.44939830239349232</v>
      </c>
      <c r="H1243">
        <f t="shared" si="78"/>
        <v>0.14790659374105206</v>
      </c>
      <c r="I1243">
        <f t="shared" si="79"/>
        <v>0.38259157025559004</v>
      </c>
      <c r="J1243">
        <f t="shared" si="80"/>
        <v>0.27566283663044389</v>
      </c>
    </row>
    <row r="1244" spans="1:10" x14ac:dyDescent="0.25">
      <c r="A1244">
        <v>2239.7511500000001</v>
      </c>
      <c r="B1244">
        <v>0.99448000000000003</v>
      </c>
      <c r="C1244">
        <v>0.99812999999999996</v>
      </c>
      <c r="D1244">
        <v>0.99356999999999995</v>
      </c>
      <c r="E1244">
        <v>0.99021000000000003</v>
      </c>
      <c r="G1244">
        <f t="shared" si="77"/>
        <v>0.55745587173305378</v>
      </c>
      <c r="H1244">
        <f t="shared" si="78"/>
        <v>0.25374800944565506</v>
      </c>
      <c r="I1244">
        <f t="shared" si="79"/>
        <v>0.44728432668063356</v>
      </c>
      <c r="J1244">
        <f t="shared" si="80"/>
        <v>0.28527898209429486</v>
      </c>
    </row>
    <row r="1245" spans="1:10" x14ac:dyDescent="0.25">
      <c r="A1245">
        <v>2238.3344900000002</v>
      </c>
      <c r="B1245">
        <v>0.99336999999999998</v>
      </c>
      <c r="C1245">
        <v>0.99626000000000003</v>
      </c>
      <c r="D1245">
        <v>0.99295999999999995</v>
      </c>
      <c r="E1245">
        <v>0.98902000000000001</v>
      </c>
      <c r="G1245">
        <f t="shared" si="77"/>
        <v>0.66955297637503275</v>
      </c>
      <c r="H1245">
        <f t="shared" si="78"/>
        <v>0.50749601889129503</v>
      </c>
      <c r="I1245">
        <f t="shared" si="79"/>
        <v>0.489717209927163</v>
      </c>
      <c r="J1245">
        <f t="shared" si="80"/>
        <v>0.3199553854336431</v>
      </c>
    </row>
    <row r="1246" spans="1:10" x14ac:dyDescent="0.25">
      <c r="A1246">
        <v>2236.9178200000001</v>
      </c>
      <c r="B1246">
        <v>0.99256999999999995</v>
      </c>
      <c r="C1246">
        <v>0.99399000000000004</v>
      </c>
      <c r="D1246">
        <v>0.99283999999999994</v>
      </c>
      <c r="E1246">
        <v>0.98763999999999996</v>
      </c>
      <c r="G1246">
        <f t="shared" si="77"/>
        <v>0.75034368242330418</v>
      </c>
      <c r="H1246">
        <f t="shared" si="78"/>
        <v>0.81552167741622761</v>
      </c>
      <c r="I1246">
        <f t="shared" si="79"/>
        <v>0.49806466236910379</v>
      </c>
      <c r="J1246">
        <f t="shared" si="80"/>
        <v>0.36016835737339203</v>
      </c>
    </row>
    <row r="1247" spans="1:10" x14ac:dyDescent="0.25">
      <c r="A1247">
        <v>2235.5011500000001</v>
      </c>
      <c r="B1247">
        <v>0.99231999999999998</v>
      </c>
      <c r="C1247">
        <v>0.99217999999999995</v>
      </c>
      <c r="D1247">
        <v>0.99321000000000004</v>
      </c>
      <c r="E1247">
        <v>0.98689000000000004</v>
      </c>
      <c r="G1247">
        <f t="shared" si="77"/>
        <v>0.7755907780633855</v>
      </c>
      <c r="H1247">
        <f t="shared" si="78"/>
        <v>1.0611280394999971</v>
      </c>
      <c r="I1247">
        <f t="shared" si="79"/>
        <v>0.47232668400644839</v>
      </c>
      <c r="J1247">
        <f t="shared" si="80"/>
        <v>0.3820232334276002</v>
      </c>
    </row>
    <row r="1248" spans="1:10" x14ac:dyDescent="0.25">
      <c r="A1248">
        <v>2234.08448</v>
      </c>
      <c r="B1248">
        <v>0.99285000000000001</v>
      </c>
      <c r="C1248">
        <v>0.99161999999999995</v>
      </c>
      <c r="D1248">
        <v>0.99390999999999996</v>
      </c>
      <c r="E1248">
        <v>0.98712999999999995</v>
      </c>
      <c r="G1248">
        <f t="shared" si="77"/>
        <v>0.7220669353064042</v>
      </c>
      <c r="H1248">
        <f t="shared" si="78"/>
        <v>1.1371167482109945</v>
      </c>
      <c r="I1248">
        <f t="shared" si="79"/>
        <v>0.4236332114284691</v>
      </c>
      <c r="J1248">
        <f t="shared" si="80"/>
        <v>0.37502967309025553</v>
      </c>
    </row>
    <row r="1249" spans="1:10" x14ac:dyDescent="0.25">
      <c r="A1249">
        <v>2232.6678200000001</v>
      </c>
      <c r="B1249">
        <v>0.99378</v>
      </c>
      <c r="C1249">
        <v>0.99255000000000004</v>
      </c>
      <c r="D1249">
        <v>0.99465000000000003</v>
      </c>
      <c r="E1249">
        <v>0.98799999999999999</v>
      </c>
      <c r="G1249">
        <f t="shared" si="77"/>
        <v>0.62814773952529268</v>
      </c>
      <c r="H1249">
        <f t="shared" si="78"/>
        <v>1.0109212141016475</v>
      </c>
      <c r="I1249">
        <f t="shared" si="79"/>
        <v>0.37215725470316591</v>
      </c>
      <c r="J1249">
        <f t="shared" si="80"/>
        <v>0.34967801686737016</v>
      </c>
    </row>
    <row r="1250" spans="1:10" x14ac:dyDescent="0.25">
      <c r="A1250">
        <v>2231.2511500000001</v>
      </c>
      <c r="B1250">
        <v>0.99424000000000001</v>
      </c>
      <c r="C1250">
        <v>0.99422999999999995</v>
      </c>
      <c r="D1250">
        <v>0.99517</v>
      </c>
      <c r="E1250">
        <v>0.98899999999999999</v>
      </c>
      <c r="G1250">
        <f t="shared" si="77"/>
        <v>0.58169308354753635</v>
      </c>
      <c r="H1250">
        <f t="shared" si="78"/>
        <v>0.78295508796867019</v>
      </c>
      <c r="I1250">
        <f t="shared" si="79"/>
        <v>0.33598496078809403</v>
      </c>
      <c r="J1250">
        <f t="shared" si="80"/>
        <v>0.32053818212842261</v>
      </c>
    </row>
    <row r="1251" spans="1:10" x14ac:dyDescent="0.25">
      <c r="A1251">
        <v>2229.83448</v>
      </c>
      <c r="B1251">
        <v>0.99377000000000004</v>
      </c>
      <c r="C1251">
        <v>0.99551000000000001</v>
      </c>
      <c r="D1251">
        <v>0.99543000000000004</v>
      </c>
      <c r="E1251">
        <v>0.98987000000000003</v>
      </c>
      <c r="G1251">
        <f t="shared" si="77"/>
        <v>0.62915762335089154</v>
      </c>
      <c r="H1251">
        <f t="shared" si="78"/>
        <v>0.60926661091495526</v>
      </c>
      <c r="I1251">
        <f t="shared" si="79"/>
        <v>0.31789881383055424</v>
      </c>
      <c r="J1251">
        <f t="shared" si="80"/>
        <v>0.29518652590553723</v>
      </c>
    </row>
    <row r="1252" spans="1:10" x14ac:dyDescent="0.25">
      <c r="A1252">
        <v>2228.4178099999999</v>
      </c>
      <c r="B1252">
        <v>0.99282999999999999</v>
      </c>
      <c r="C1252">
        <v>0.99607999999999997</v>
      </c>
      <c r="D1252">
        <v>0.99570000000000003</v>
      </c>
      <c r="E1252">
        <v>0.99070999999999998</v>
      </c>
      <c r="G1252">
        <f t="shared" si="77"/>
        <v>0.7240867029576129</v>
      </c>
      <c r="H1252">
        <f t="shared" si="78"/>
        <v>0.53192096097698194</v>
      </c>
      <c r="I1252">
        <f t="shared" si="79"/>
        <v>0.29911704583618925</v>
      </c>
      <c r="J1252">
        <f t="shared" si="80"/>
        <v>0.27070906472482276</v>
      </c>
    </row>
    <row r="1253" spans="1:10" x14ac:dyDescent="0.25">
      <c r="A1253">
        <v>2227.0011500000001</v>
      </c>
      <c r="B1253">
        <v>0.99226000000000003</v>
      </c>
      <c r="C1253">
        <v>0.99678</v>
      </c>
      <c r="D1253">
        <v>0.99636000000000002</v>
      </c>
      <c r="E1253">
        <v>0.99178999999999995</v>
      </c>
      <c r="G1253">
        <f t="shared" si="77"/>
        <v>0.78165008101700062</v>
      </c>
      <c r="H1253">
        <f t="shared" si="78"/>
        <v>0.43693507508823143</v>
      </c>
      <c r="I1253">
        <f t="shared" si="79"/>
        <v>0.25320605740551849</v>
      </c>
      <c r="J1253">
        <f t="shared" si="80"/>
        <v>0.23923804320676031</v>
      </c>
    </row>
    <row r="1254" spans="1:10" x14ac:dyDescent="0.25">
      <c r="A1254">
        <v>2225.58448</v>
      </c>
      <c r="B1254">
        <v>0.99263999999999997</v>
      </c>
      <c r="C1254">
        <v>0.99819999999999998</v>
      </c>
      <c r="D1254">
        <v>0.99719999999999998</v>
      </c>
      <c r="E1254">
        <v>0.99312999999999996</v>
      </c>
      <c r="G1254">
        <f t="shared" si="77"/>
        <v>0.74327449564407921</v>
      </c>
      <c r="H1254">
        <f t="shared" si="78"/>
        <v>0.2442494208567785</v>
      </c>
      <c r="I1254">
        <f t="shared" si="79"/>
        <v>0.19477389031194026</v>
      </c>
      <c r="J1254">
        <f t="shared" si="80"/>
        <v>0.20019066465657046</v>
      </c>
    </row>
    <row r="1255" spans="1:10" x14ac:dyDescent="0.25">
      <c r="A1255">
        <v>2224.1678099999999</v>
      </c>
      <c r="B1255">
        <v>0.99392000000000003</v>
      </c>
      <c r="C1255">
        <v>0.99953999999999998</v>
      </c>
      <c r="D1255">
        <v>0.99717</v>
      </c>
      <c r="E1255">
        <v>0.99419999999999997</v>
      </c>
      <c r="G1255">
        <f t="shared" si="77"/>
        <v>0.61400936596684275</v>
      </c>
      <c r="H1255">
        <f t="shared" si="78"/>
        <v>6.2419296441178072E-2</v>
      </c>
      <c r="I1255">
        <f t="shared" si="79"/>
        <v>0.19686075342242354</v>
      </c>
      <c r="J1255">
        <f t="shared" si="80"/>
        <v>0.16901104148589621</v>
      </c>
    </row>
    <row r="1256" spans="1:10" x14ac:dyDescent="0.25">
      <c r="A1256">
        <v>2222.7511500000001</v>
      </c>
      <c r="B1256">
        <v>0.99551999999999996</v>
      </c>
      <c r="C1256">
        <v>0.99958999999999998</v>
      </c>
      <c r="D1256">
        <v>0.99553000000000003</v>
      </c>
      <c r="E1256">
        <v>0.99429999999999996</v>
      </c>
      <c r="G1256">
        <f t="shared" si="77"/>
        <v>0.45242795387031104</v>
      </c>
      <c r="H1256">
        <f t="shared" si="78"/>
        <v>5.563459030626839E-2</v>
      </c>
      <c r="I1256">
        <f t="shared" si="79"/>
        <v>0.31094260346227148</v>
      </c>
      <c r="J1256">
        <f t="shared" si="80"/>
        <v>0.16609705801200178</v>
      </c>
    </row>
    <row r="1257" spans="1:10" x14ac:dyDescent="0.25">
      <c r="A1257">
        <v>2221.33448</v>
      </c>
      <c r="B1257">
        <v>0.99673999999999996</v>
      </c>
      <c r="C1257">
        <v>0.99843999999999999</v>
      </c>
      <c r="D1257">
        <v>0.99317999999999995</v>
      </c>
      <c r="E1257">
        <v>0.99334</v>
      </c>
      <c r="G1257">
        <f t="shared" si="77"/>
        <v>0.32922212714670074</v>
      </c>
      <c r="H1257">
        <f t="shared" si="78"/>
        <v>0.21168283140920605</v>
      </c>
      <c r="I1257">
        <f t="shared" si="79"/>
        <v>0.47441354711693939</v>
      </c>
      <c r="J1257">
        <f t="shared" si="80"/>
        <v>0.19407129936139023</v>
      </c>
    </row>
    <row r="1258" spans="1:10" x14ac:dyDescent="0.25">
      <c r="A1258">
        <v>2219.9178099999999</v>
      </c>
      <c r="B1258">
        <v>0.99705999999999995</v>
      </c>
      <c r="C1258">
        <v>0.99743999999999999</v>
      </c>
      <c r="D1258">
        <v>0.99182999999999999</v>
      </c>
      <c r="E1258">
        <v>0.99211000000000005</v>
      </c>
      <c r="G1258">
        <f t="shared" si="77"/>
        <v>0.29690584472739445</v>
      </c>
      <c r="H1258">
        <f t="shared" si="78"/>
        <v>0.34737695410741465</v>
      </c>
      <c r="I1258">
        <f t="shared" si="79"/>
        <v>0.56832238708876426</v>
      </c>
      <c r="J1258">
        <f t="shared" si="80"/>
        <v>0.22991329609029429</v>
      </c>
    </row>
    <row r="1259" spans="1:10" x14ac:dyDescent="0.25">
      <c r="A1259">
        <v>2218.5011399999999</v>
      </c>
      <c r="B1259">
        <v>0.99655000000000005</v>
      </c>
      <c r="C1259">
        <v>0.99744999999999995</v>
      </c>
      <c r="D1259">
        <v>0.99216000000000004</v>
      </c>
      <c r="E1259">
        <v>0.99146999999999996</v>
      </c>
      <c r="G1259">
        <f t="shared" si="77"/>
        <v>0.34840991983315583</v>
      </c>
      <c r="H1259">
        <f t="shared" si="78"/>
        <v>0.34602001288043877</v>
      </c>
      <c r="I1259">
        <f t="shared" si="79"/>
        <v>0.54536689287342499</v>
      </c>
      <c r="J1259">
        <f t="shared" si="80"/>
        <v>0.24856279032322315</v>
      </c>
    </row>
    <row r="1260" spans="1:10" x14ac:dyDescent="0.25">
      <c r="A1260">
        <v>2217.08448</v>
      </c>
      <c r="B1260">
        <v>0.99582000000000004</v>
      </c>
      <c r="C1260">
        <v>0.99780999999999997</v>
      </c>
      <c r="D1260">
        <v>0.99324999999999997</v>
      </c>
      <c r="E1260">
        <v>0.99138999999999999</v>
      </c>
      <c r="G1260">
        <f t="shared" si="77"/>
        <v>0.42213143910220224</v>
      </c>
      <c r="H1260">
        <f t="shared" si="78"/>
        <v>0.29717012870908005</v>
      </c>
      <c r="I1260">
        <f t="shared" si="79"/>
        <v>0.46954419985913992</v>
      </c>
      <c r="J1260">
        <f t="shared" si="80"/>
        <v>0.25089397710233802</v>
      </c>
    </row>
    <row r="1261" spans="1:10" x14ac:dyDescent="0.25">
      <c r="A1261">
        <v>2215.6678099999999</v>
      </c>
      <c r="B1261">
        <v>0.99514999999999998</v>
      </c>
      <c r="C1261">
        <v>0.99705999999999995</v>
      </c>
      <c r="D1261">
        <v>0.99360999999999999</v>
      </c>
      <c r="E1261">
        <v>0.99097999999999997</v>
      </c>
      <c r="G1261">
        <f t="shared" si="77"/>
        <v>0.48979365541763364</v>
      </c>
      <c r="H1261">
        <f t="shared" si="78"/>
        <v>0.39894072073274023</v>
      </c>
      <c r="I1261">
        <f t="shared" si="79"/>
        <v>0.44450184253331737</v>
      </c>
      <c r="J1261">
        <f t="shared" si="80"/>
        <v>0.26284130934530714</v>
      </c>
    </row>
    <row r="1262" spans="1:10" x14ac:dyDescent="0.25">
      <c r="A1262">
        <v>2214.2511399999999</v>
      </c>
      <c r="B1262">
        <v>0.99407999999999996</v>
      </c>
      <c r="C1262">
        <v>0.99456</v>
      </c>
      <c r="D1262">
        <v>0.99251</v>
      </c>
      <c r="E1262">
        <v>0.98956999999999995</v>
      </c>
      <c r="G1262">
        <f t="shared" si="77"/>
        <v>0.5978512247571951</v>
      </c>
      <c r="H1262">
        <f t="shared" si="78"/>
        <v>0.73817602747825428</v>
      </c>
      <c r="I1262">
        <f t="shared" si="79"/>
        <v>0.52102015658443535</v>
      </c>
      <c r="J1262">
        <f t="shared" si="80"/>
        <v>0.30392847632722375</v>
      </c>
    </row>
    <row r="1263" spans="1:10" x14ac:dyDescent="0.25">
      <c r="A1263">
        <v>2212.8344699999998</v>
      </c>
      <c r="B1263">
        <v>0.99229000000000001</v>
      </c>
      <c r="C1263">
        <v>0.99138000000000004</v>
      </c>
      <c r="D1263">
        <v>0.99050000000000005</v>
      </c>
      <c r="E1263">
        <v>0.98755999999999999</v>
      </c>
      <c r="G1263">
        <f t="shared" si="77"/>
        <v>0.77862042954019306</v>
      </c>
      <c r="H1263">
        <f t="shared" si="78"/>
        <v>1.1696833376585518</v>
      </c>
      <c r="I1263">
        <f t="shared" si="79"/>
        <v>0.66083998498693108</v>
      </c>
      <c r="J1263">
        <f t="shared" si="80"/>
        <v>0.3624995441525069</v>
      </c>
    </row>
    <row r="1264" spans="1:10" x14ac:dyDescent="0.25">
      <c r="A1264">
        <v>2211.4178099999999</v>
      </c>
      <c r="B1264">
        <v>0.99021000000000003</v>
      </c>
      <c r="C1264">
        <v>0.98936000000000002</v>
      </c>
      <c r="D1264">
        <v>0.9889</v>
      </c>
      <c r="E1264">
        <v>0.98582000000000003</v>
      </c>
      <c r="G1264">
        <f t="shared" si="77"/>
        <v>0.98867626526568986</v>
      </c>
      <c r="H1264">
        <f t="shared" si="78"/>
        <v>1.4437854655089359</v>
      </c>
      <c r="I1264">
        <f t="shared" si="79"/>
        <v>0.7721393508794705</v>
      </c>
      <c r="J1264">
        <f t="shared" si="80"/>
        <v>0.41320285659827449</v>
      </c>
    </row>
    <row r="1265" spans="1:10" x14ac:dyDescent="0.25">
      <c r="A1265">
        <v>2210.0011399999999</v>
      </c>
      <c r="B1265">
        <v>0.98839999999999995</v>
      </c>
      <c r="C1265">
        <v>0.98921000000000003</v>
      </c>
      <c r="D1265">
        <v>0.98855999999999999</v>
      </c>
      <c r="E1265">
        <v>0.98460000000000003</v>
      </c>
      <c r="G1265">
        <f t="shared" si="77"/>
        <v>1.1714652376999077</v>
      </c>
      <c r="H1265">
        <f t="shared" si="78"/>
        <v>1.4641395839136651</v>
      </c>
      <c r="I1265">
        <f t="shared" si="79"/>
        <v>0.79579046613163495</v>
      </c>
      <c r="J1265">
        <f t="shared" si="80"/>
        <v>0.44875345497979036</v>
      </c>
    </row>
    <row r="1266" spans="1:10" x14ac:dyDescent="0.25">
      <c r="A1266">
        <v>2208.5844699999998</v>
      </c>
      <c r="B1266">
        <v>0.98731000000000002</v>
      </c>
      <c r="C1266">
        <v>0.99023000000000005</v>
      </c>
      <c r="D1266">
        <v>0.98921000000000003</v>
      </c>
      <c r="E1266">
        <v>0.98382999999999998</v>
      </c>
      <c r="G1266">
        <f t="shared" si="77"/>
        <v>1.2815425746906668</v>
      </c>
      <c r="H1266">
        <f t="shared" si="78"/>
        <v>1.3257315787614896</v>
      </c>
      <c r="I1266">
        <f t="shared" si="79"/>
        <v>0.75057509873778938</v>
      </c>
      <c r="J1266">
        <f t="shared" si="80"/>
        <v>0.47119112772878136</v>
      </c>
    </row>
    <row r="1267" spans="1:10" x14ac:dyDescent="0.25">
      <c r="A1267">
        <v>2207.1678000000002</v>
      </c>
      <c r="B1267">
        <v>0.98772000000000004</v>
      </c>
      <c r="C1267">
        <v>0.99160000000000004</v>
      </c>
      <c r="D1267">
        <v>0.99009999999999998</v>
      </c>
      <c r="E1267">
        <v>0.98392000000000002</v>
      </c>
      <c r="G1267">
        <f t="shared" si="77"/>
        <v>1.2401373378409266</v>
      </c>
      <c r="H1267">
        <f t="shared" si="78"/>
        <v>1.1398306306649464</v>
      </c>
      <c r="I1267">
        <f t="shared" si="79"/>
        <v>0.68866482646006977</v>
      </c>
      <c r="J1267">
        <f t="shared" si="80"/>
        <v>0.4685685426022751</v>
      </c>
    </row>
    <row r="1268" spans="1:10" x14ac:dyDescent="0.25">
      <c r="A1268">
        <v>2205.7511399999999</v>
      </c>
      <c r="B1268">
        <v>0.99000999999999995</v>
      </c>
      <c r="C1268">
        <v>0.99304000000000003</v>
      </c>
      <c r="D1268">
        <v>0.99085999999999996</v>
      </c>
      <c r="E1268">
        <v>0.98526000000000002</v>
      </c>
      <c r="G1268">
        <f t="shared" si="77"/>
        <v>1.0088739417777661</v>
      </c>
      <c r="H1268">
        <f t="shared" si="78"/>
        <v>0.94443109397952651</v>
      </c>
      <c r="I1268">
        <f t="shared" si="79"/>
        <v>0.63579762766111625</v>
      </c>
      <c r="J1268">
        <f t="shared" si="80"/>
        <v>0.42952116405208524</v>
      </c>
    </row>
    <row r="1269" spans="1:10" x14ac:dyDescent="0.25">
      <c r="A1269">
        <v>2204.3344699999998</v>
      </c>
      <c r="B1269">
        <v>0.99304999999999999</v>
      </c>
      <c r="C1269">
        <v>0.99436999999999998</v>
      </c>
      <c r="D1269">
        <v>0.99165000000000003</v>
      </c>
      <c r="E1269">
        <v>0.98734999999999995</v>
      </c>
      <c r="G1269">
        <f t="shared" si="77"/>
        <v>0.70186925879433915</v>
      </c>
      <c r="H1269">
        <f t="shared" si="78"/>
        <v>0.76395791079091702</v>
      </c>
      <c r="I1269">
        <f t="shared" si="79"/>
        <v>0.58084356575167162</v>
      </c>
      <c r="J1269">
        <f t="shared" si="80"/>
        <v>0.36861890944768716</v>
      </c>
    </row>
    <row r="1270" spans="1:10" x14ac:dyDescent="0.25">
      <c r="A1270">
        <v>2202.9178000000002</v>
      </c>
      <c r="B1270">
        <v>0.99516000000000004</v>
      </c>
      <c r="C1270">
        <v>0.99522999999999995</v>
      </c>
      <c r="D1270">
        <v>0.99267000000000005</v>
      </c>
      <c r="E1270">
        <v>0.98933000000000004</v>
      </c>
      <c r="G1270">
        <f t="shared" si="77"/>
        <v>0.48878377159202363</v>
      </c>
      <c r="H1270">
        <f t="shared" si="78"/>
        <v>0.64726096527046151</v>
      </c>
      <c r="I1270">
        <f t="shared" si="79"/>
        <v>0.50989021999517836</v>
      </c>
      <c r="J1270">
        <f t="shared" si="80"/>
        <v>0.31092203666456841</v>
      </c>
    </row>
    <row r="1271" spans="1:10" x14ac:dyDescent="0.25">
      <c r="A1271">
        <v>2201.5011300000001</v>
      </c>
      <c r="B1271">
        <v>0.99585000000000001</v>
      </c>
      <c r="C1271">
        <v>0.99524000000000001</v>
      </c>
      <c r="D1271">
        <v>0.99356</v>
      </c>
      <c r="E1271">
        <v>0.99087999999999998</v>
      </c>
      <c r="G1271">
        <f t="shared" si="77"/>
        <v>0.41910178762539474</v>
      </c>
      <c r="H1271">
        <f t="shared" si="78"/>
        <v>0.64590402404347058</v>
      </c>
      <c r="I1271">
        <f t="shared" si="79"/>
        <v>0.44797994771745875</v>
      </c>
      <c r="J1271">
        <f t="shared" si="80"/>
        <v>0.26575529281920157</v>
      </c>
    </row>
    <row r="1272" spans="1:10" x14ac:dyDescent="0.25">
      <c r="A1272">
        <v>2200.0844699999998</v>
      </c>
      <c r="B1272">
        <v>0.99582999999999999</v>
      </c>
      <c r="C1272">
        <v>0.99434999999999996</v>
      </c>
      <c r="D1272">
        <v>0.99341000000000002</v>
      </c>
      <c r="E1272">
        <v>0.99202999999999997</v>
      </c>
      <c r="G1272">
        <f t="shared" si="77"/>
        <v>0.4211215552766035</v>
      </c>
      <c r="H1272">
        <f t="shared" si="78"/>
        <v>0.76667179324488388</v>
      </c>
      <c r="I1272">
        <f t="shared" si="79"/>
        <v>0.45841426326988288</v>
      </c>
      <c r="J1272">
        <f t="shared" si="80"/>
        <v>0.23224448286941241</v>
      </c>
    </row>
    <row r="1273" spans="1:10" x14ac:dyDescent="0.25">
      <c r="A1273">
        <v>2198.6678000000002</v>
      </c>
      <c r="B1273">
        <v>0.99582999999999999</v>
      </c>
      <c r="C1273">
        <v>0.99326000000000003</v>
      </c>
      <c r="D1273">
        <v>0.99202999999999997</v>
      </c>
      <c r="E1273">
        <v>0.99268000000000001</v>
      </c>
      <c r="G1273">
        <f t="shared" si="77"/>
        <v>0.4211215552766035</v>
      </c>
      <c r="H1273">
        <f t="shared" si="78"/>
        <v>0.91457838698592087</v>
      </c>
      <c r="I1273">
        <f t="shared" si="79"/>
        <v>0.55440996635219875</v>
      </c>
      <c r="J1273">
        <f t="shared" si="80"/>
        <v>0.2133035902890954</v>
      </c>
    </row>
    <row r="1274" spans="1:10" x14ac:dyDescent="0.25">
      <c r="A1274">
        <v>2197.2511300000001</v>
      </c>
      <c r="B1274">
        <v>0.99605999999999995</v>
      </c>
      <c r="C1274">
        <v>0.99292000000000002</v>
      </c>
      <c r="D1274">
        <v>0.99058000000000002</v>
      </c>
      <c r="E1274">
        <v>0.99248000000000003</v>
      </c>
      <c r="G1274">
        <f t="shared" si="77"/>
        <v>0.39789422728773088</v>
      </c>
      <c r="H1274">
        <f t="shared" si="78"/>
        <v>0.96071438870331272</v>
      </c>
      <c r="I1274">
        <f t="shared" si="79"/>
        <v>0.65527501669230637</v>
      </c>
      <c r="J1274">
        <f t="shared" si="80"/>
        <v>0.21913155723688424</v>
      </c>
    </row>
    <row r="1275" spans="1:10" x14ac:dyDescent="0.25">
      <c r="A1275">
        <v>2195.83446</v>
      </c>
      <c r="B1275">
        <v>0.99621999999999999</v>
      </c>
      <c r="C1275">
        <v>0.99351</v>
      </c>
      <c r="D1275">
        <v>0.99041999999999997</v>
      </c>
      <c r="E1275">
        <v>0.99124000000000001</v>
      </c>
      <c r="G1275">
        <f t="shared" si="77"/>
        <v>0.38173608607807213</v>
      </c>
      <c r="H1275">
        <f t="shared" si="78"/>
        <v>0.88065485631137252</v>
      </c>
      <c r="I1275">
        <f t="shared" si="79"/>
        <v>0.66640495328156346</v>
      </c>
      <c r="J1275">
        <f t="shared" si="80"/>
        <v>0.25526495231317969</v>
      </c>
    </row>
    <row r="1276" spans="1:10" x14ac:dyDescent="0.25">
      <c r="A1276">
        <v>2194.4178000000002</v>
      </c>
      <c r="B1276">
        <v>0.99605999999999995</v>
      </c>
      <c r="C1276">
        <v>0.99458000000000002</v>
      </c>
      <c r="D1276">
        <v>0.99177000000000004</v>
      </c>
      <c r="E1276">
        <v>0.98956</v>
      </c>
      <c r="G1276">
        <f t="shared" si="77"/>
        <v>0.39789422728773088</v>
      </c>
      <c r="H1276">
        <f t="shared" si="78"/>
        <v>0.73546214502428731</v>
      </c>
      <c r="I1276">
        <f t="shared" si="79"/>
        <v>0.57249611330973083</v>
      </c>
      <c r="J1276">
        <f t="shared" si="80"/>
        <v>0.30421987467461187</v>
      </c>
    </row>
    <row r="1277" spans="1:10" x14ac:dyDescent="0.25">
      <c r="A1277">
        <v>2193.0011300000001</v>
      </c>
      <c r="B1277">
        <v>0.99609000000000003</v>
      </c>
      <c r="C1277">
        <v>0.99607000000000001</v>
      </c>
      <c r="D1277">
        <v>0.99402000000000001</v>
      </c>
      <c r="E1277">
        <v>0.98878999999999995</v>
      </c>
      <c r="G1277">
        <f t="shared" si="77"/>
        <v>0.39486457581091217</v>
      </c>
      <c r="H1277">
        <f t="shared" si="78"/>
        <v>0.53327790220395788</v>
      </c>
      <c r="I1277">
        <f t="shared" si="79"/>
        <v>0.41598138002335344</v>
      </c>
      <c r="J1277">
        <f t="shared" si="80"/>
        <v>0.32665754742360287</v>
      </c>
    </row>
    <row r="1278" spans="1:10" x14ac:dyDescent="0.25">
      <c r="A1278">
        <v>2191.58446</v>
      </c>
      <c r="B1278">
        <v>0.99704000000000004</v>
      </c>
      <c r="C1278">
        <v>0.99792999999999998</v>
      </c>
      <c r="D1278">
        <v>0.99644999999999995</v>
      </c>
      <c r="E1278">
        <v>0.98968</v>
      </c>
      <c r="G1278">
        <f t="shared" si="77"/>
        <v>0.29892561237859194</v>
      </c>
      <c r="H1278">
        <f t="shared" si="78"/>
        <v>0.28088683398529379</v>
      </c>
      <c r="I1278">
        <f t="shared" si="79"/>
        <v>0.24694546807406864</v>
      </c>
      <c r="J1278">
        <f t="shared" si="80"/>
        <v>0.30072309450593793</v>
      </c>
    </row>
    <row r="1279" spans="1:10" x14ac:dyDescent="0.25">
      <c r="A1279">
        <v>2190.16779</v>
      </c>
      <c r="B1279">
        <v>0.99873000000000001</v>
      </c>
      <c r="C1279">
        <v>0.99924000000000002</v>
      </c>
      <c r="D1279">
        <v>0.99838000000000005</v>
      </c>
      <c r="E1279">
        <v>0.99143000000000003</v>
      </c>
      <c r="G1279">
        <f t="shared" si="77"/>
        <v>0.12825524585162656</v>
      </c>
      <c r="H1279">
        <f t="shared" si="78"/>
        <v>0.10312753325063613</v>
      </c>
      <c r="I1279">
        <f t="shared" si="79"/>
        <v>0.11269060796618986</v>
      </c>
      <c r="J1279">
        <f t="shared" si="80"/>
        <v>0.24972838371277897</v>
      </c>
    </row>
    <row r="1280" spans="1:10" x14ac:dyDescent="0.25">
      <c r="A1280">
        <v>2188.7511300000001</v>
      </c>
      <c r="B1280">
        <v>1</v>
      </c>
      <c r="C1280">
        <v>0.99934000000000001</v>
      </c>
      <c r="D1280">
        <v>0.99936000000000003</v>
      </c>
      <c r="E1280">
        <v>0.99263999999999997</v>
      </c>
      <c r="G1280">
        <f t="shared" si="77"/>
        <v>0</v>
      </c>
      <c r="H1280">
        <f t="shared" si="78"/>
        <v>8.955812098081678E-2</v>
      </c>
      <c r="I1280">
        <f t="shared" si="79"/>
        <v>4.451974635701271E-2</v>
      </c>
      <c r="J1280">
        <f t="shared" si="80"/>
        <v>0.21446918367865445</v>
      </c>
    </row>
    <row r="1281" spans="1:10" x14ac:dyDescent="0.25">
      <c r="A1281">
        <v>2187.33446</v>
      </c>
      <c r="B1281">
        <v>1</v>
      </c>
      <c r="C1281">
        <v>0.99894000000000005</v>
      </c>
      <c r="D1281">
        <v>0.99948000000000004</v>
      </c>
      <c r="E1281">
        <v>0.99260000000000004</v>
      </c>
      <c r="G1281">
        <f t="shared" si="77"/>
        <v>0</v>
      </c>
      <c r="H1281">
        <f t="shared" si="78"/>
        <v>0.14383577006009421</v>
      </c>
      <c r="I1281">
        <f t="shared" si="79"/>
        <v>3.617229391507186E-2</v>
      </c>
      <c r="J1281">
        <f t="shared" si="80"/>
        <v>0.2156347770682103</v>
      </c>
    </row>
    <row r="1282" spans="1:10" x14ac:dyDescent="0.25">
      <c r="A1282">
        <v>2185.91779</v>
      </c>
      <c r="B1282">
        <v>0.99895</v>
      </c>
      <c r="C1282">
        <v>0.99868000000000001</v>
      </c>
      <c r="D1282">
        <v>0.99897000000000002</v>
      </c>
      <c r="E1282">
        <v>0.99155000000000004</v>
      </c>
      <c r="G1282">
        <f t="shared" si="77"/>
        <v>0.10603780168835275</v>
      </c>
      <c r="H1282">
        <f t="shared" si="78"/>
        <v>0.17911624196163356</v>
      </c>
      <c r="I1282">
        <f t="shared" si="79"/>
        <v>7.164896679331853E-2</v>
      </c>
      <c r="J1282">
        <f t="shared" si="80"/>
        <v>0.246231603544105</v>
      </c>
    </row>
    <row r="1283" spans="1:10" x14ac:dyDescent="0.25">
      <c r="A1283">
        <v>2184.5011300000001</v>
      </c>
      <c r="B1283">
        <v>0.99761999999999995</v>
      </c>
      <c r="C1283">
        <v>0.99799000000000004</v>
      </c>
      <c r="D1283">
        <v>0.99800999999999995</v>
      </c>
      <c r="E1283">
        <v>0.99051999999999996</v>
      </c>
      <c r="G1283">
        <f t="shared" si="77"/>
        <v>0.24035235049360554</v>
      </c>
      <c r="H1283">
        <f t="shared" si="78"/>
        <v>0.27274518662339314</v>
      </c>
      <c r="I1283">
        <f t="shared" si="79"/>
        <v>0.13842858632884533</v>
      </c>
      <c r="J1283">
        <f t="shared" si="80"/>
        <v>0.27624563332522345</v>
      </c>
    </row>
    <row r="1284" spans="1:10" x14ac:dyDescent="0.25">
      <c r="A1284">
        <v>2183.08446</v>
      </c>
      <c r="B1284">
        <v>0.99643999999999999</v>
      </c>
      <c r="C1284">
        <v>0.99689000000000005</v>
      </c>
      <c r="D1284">
        <v>0.99695999999999996</v>
      </c>
      <c r="E1284">
        <v>0.99060999999999999</v>
      </c>
      <c r="G1284">
        <f t="shared" ref="G1284:G1347" si="81">(1-B1284)/(1-AVERAGE(B$3:B$2543))</f>
        <v>0.35951864191479832</v>
      </c>
      <c r="H1284">
        <f t="shared" si="78"/>
        <v>0.42200872159142111</v>
      </c>
      <c r="I1284">
        <f t="shared" si="79"/>
        <v>0.21146879519582196</v>
      </c>
      <c r="J1284">
        <f t="shared" si="80"/>
        <v>0.27362304819871713</v>
      </c>
    </row>
    <row r="1285" spans="1:10" x14ac:dyDescent="0.25">
      <c r="A1285">
        <v>2181.66779</v>
      </c>
      <c r="B1285">
        <v>0.99509999999999998</v>
      </c>
      <c r="C1285">
        <v>0.99658000000000002</v>
      </c>
      <c r="D1285">
        <v>0.99605999999999995</v>
      </c>
      <c r="E1285">
        <v>0.99172000000000005</v>
      </c>
      <c r="G1285">
        <f t="shared" si="81"/>
        <v>0.49484307454564991</v>
      </c>
      <c r="H1285">
        <f t="shared" si="78"/>
        <v>0.46407389962787016</v>
      </c>
      <c r="I1285">
        <f t="shared" si="79"/>
        <v>0.27407468851037448</v>
      </c>
      <c r="J1285">
        <f t="shared" si="80"/>
        <v>0.24127783163848385</v>
      </c>
    </row>
    <row r="1286" spans="1:10" x14ac:dyDescent="0.25">
      <c r="A1286">
        <v>2180.2511199999999</v>
      </c>
      <c r="B1286">
        <v>0.99333000000000005</v>
      </c>
      <c r="C1286">
        <v>0.99695999999999996</v>
      </c>
      <c r="D1286">
        <v>0.99497000000000002</v>
      </c>
      <c r="E1286">
        <v>0.99251</v>
      </c>
      <c r="G1286">
        <f t="shared" si="81"/>
        <v>0.67359251167743905</v>
      </c>
      <c r="H1286">
        <f t="shared" si="78"/>
        <v>0.41251013300255962</v>
      </c>
      <c r="I1286">
        <f t="shared" si="79"/>
        <v>0.34989738152465955</v>
      </c>
      <c r="J1286">
        <f t="shared" si="80"/>
        <v>0.21825736219471656</v>
      </c>
    </row>
    <row r="1287" spans="1:10" x14ac:dyDescent="0.25">
      <c r="A1287">
        <v>2178.83446</v>
      </c>
      <c r="B1287">
        <v>0.99155000000000004</v>
      </c>
      <c r="C1287">
        <v>0.99602000000000002</v>
      </c>
      <c r="D1287">
        <v>0.99328000000000005</v>
      </c>
      <c r="E1287">
        <v>0.99185000000000001</v>
      </c>
      <c r="G1287">
        <f t="shared" si="81"/>
        <v>0.85335183263483827</v>
      </c>
      <c r="H1287">
        <f t="shared" si="78"/>
        <v>0.54006260833886754</v>
      </c>
      <c r="I1287">
        <f t="shared" si="79"/>
        <v>0.46745733674864892</v>
      </c>
      <c r="J1287">
        <f t="shared" si="80"/>
        <v>0.23748965312242173</v>
      </c>
    </row>
    <row r="1288" spans="1:10" x14ac:dyDescent="0.25">
      <c r="A1288">
        <v>2177.41779</v>
      </c>
      <c r="B1288">
        <v>0.99063999999999997</v>
      </c>
      <c r="C1288">
        <v>0.99321999999999999</v>
      </c>
      <c r="D1288">
        <v>0.99131999999999998</v>
      </c>
      <c r="E1288">
        <v>0.98982999999999999</v>
      </c>
      <c r="G1288">
        <f t="shared" si="81"/>
        <v>0.94525126076475219</v>
      </c>
      <c r="H1288">
        <f t="shared" si="78"/>
        <v>0.92000615189385471</v>
      </c>
      <c r="I1288">
        <f t="shared" si="79"/>
        <v>0.60379905996701089</v>
      </c>
      <c r="J1288">
        <f t="shared" si="80"/>
        <v>0.29635211929509631</v>
      </c>
    </row>
    <row r="1289" spans="1:10" x14ac:dyDescent="0.25">
      <c r="A1289">
        <v>2176.0011199999999</v>
      </c>
      <c r="B1289">
        <v>0.99145000000000005</v>
      </c>
      <c r="C1289">
        <v>0.99107999999999996</v>
      </c>
      <c r="D1289">
        <v>0.99021999999999999</v>
      </c>
      <c r="E1289">
        <v>0.98787000000000003</v>
      </c>
      <c r="G1289">
        <f t="shared" si="81"/>
        <v>0.8634506708908708</v>
      </c>
      <c r="H1289">
        <f t="shared" si="78"/>
        <v>1.2103915744680249</v>
      </c>
      <c r="I1289">
        <f t="shared" si="79"/>
        <v>0.68031737401812897</v>
      </c>
      <c r="J1289">
        <f t="shared" si="80"/>
        <v>0.35346619538343227</v>
      </c>
    </row>
    <row r="1290" spans="1:10" x14ac:dyDescent="0.25">
      <c r="A1290">
        <v>2174.5844499999998</v>
      </c>
      <c r="B1290">
        <v>0.99422999999999995</v>
      </c>
      <c r="C1290">
        <v>0.9919</v>
      </c>
      <c r="D1290">
        <v>0.99100999999999995</v>
      </c>
      <c r="E1290">
        <v>0.98802999999999996</v>
      </c>
      <c r="G1290">
        <f t="shared" si="81"/>
        <v>0.58270296737314631</v>
      </c>
      <c r="H1290">
        <f t="shared" si="78"/>
        <v>1.0991223938554882</v>
      </c>
      <c r="I1290">
        <f t="shared" si="79"/>
        <v>0.62536331210869212</v>
      </c>
      <c r="J1290">
        <f t="shared" si="80"/>
        <v>0.34880382182520248</v>
      </c>
    </row>
    <row r="1291" spans="1:10" x14ac:dyDescent="0.25">
      <c r="A1291">
        <v>2173.16779</v>
      </c>
      <c r="B1291">
        <v>0.99758000000000002</v>
      </c>
      <c r="C1291">
        <v>0.99482000000000004</v>
      </c>
      <c r="D1291">
        <v>0.99345000000000006</v>
      </c>
      <c r="E1291">
        <v>0.99068999999999996</v>
      </c>
      <c r="G1291">
        <f t="shared" si="81"/>
        <v>0.24439188579601182</v>
      </c>
      <c r="H1291">
        <f t="shared" si="78"/>
        <v>0.7028955555767149</v>
      </c>
      <c r="I1291">
        <f t="shared" si="79"/>
        <v>0.45563177912256669</v>
      </c>
      <c r="J1291">
        <f t="shared" si="80"/>
        <v>0.27129186141960226</v>
      </c>
    </row>
    <row r="1292" spans="1:10" x14ac:dyDescent="0.25">
      <c r="A1292">
        <v>2171.7511199999999</v>
      </c>
      <c r="B1292">
        <v>0.999</v>
      </c>
      <c r="C1292">
        <v>0.99736999999999998</v>
      </c>
      <c r="D1292">
        <v>0.99597000000000002</v>
      </c>
      <c r="E1292">
        <v>0.99368000000000001</v>
      </c>
      <c r="G1292">
        <f t="shared" si="81"/>
        <v>0.10098838256033649</v>
      </c>
      <c r="H1292">
        <f t="shared" si="78"/>
        <v>0.35687554269629124</v>
      </c>
      <c r="I1292">
        <f t="shared" si="79"/>
        <v>0.28033527784182433</v>
      </c>
      <c r="J1292">
        <f t="shared" si="80"/>
        <v>0.18416375555014788</v>
      </c>
    </row>
    <row r="1293" spans="1:10" x14ac:dyDescent="0.25">
      <c r="A1293">
        <v>2170.3344499999998</v>
      </c>
      <c r="B1293">
        <v>0.99748000000000003</v>
      </c>
      <c r="C1293">
        <v>0.99848999999999999</v>
      </c>
      <c r="D1293">
        <v>0.99731000000000003</v>
      </c>
      <c r="E1293">
        <v>0.99478</v>
      </c>
      <c r="G1293">
        <f t="shared" si="81"/>
        <v>0.25449072405204437</v>
      </c>
      <c r="H1293">
        <f t="shared" si="78"/>
        <v>0.20489812527429635</v>
      </c>
      <c r="I1293">
        <f t="shared" si="79"/>
        <v>0.1871220589068246</v>
      </c>
      <c r="J1293">
        <f t="shared" si="80"/>
        <v>0.15210993733730593</v>
      </c>
    </row>
    <row r="1294" spans="1:10" x14ac:dyDescent="0.25">
      <c r="A1294">
        <v>2168.9177800000002</v>
      </c>
      <c r="B1294">
        <v>0.99482999999999999</v>
      </c>
      <c r="C1294">
        <v>0.99858999999999998</v>
      </c>
      <c r="D1294">
        <v>0.99751999999999996</v>
      </c>
      <c r="E1294">
        <v>0.99414000000000002</v>
      </c>
      <c r="G1294">
        <f t="shared" si="81"/>
        <v>0.52210993783693993</v>
      </c>
      <c r="H1294">
        <f t="shared" si="78"/>
        <v>0.19132871300447701</v>
      </c>
      <c r="I1294">
        <f t="shared" si="79"/>
        <v>0.17251401713343389</v>
      </c>
      <c r="J1294">
        <f t="shared" si="80"/>
        <v>0.17075943157023157</v>
      </c>
    </row>
    <row r="1295" spans="1:10" x14ac:dyDescent="0.25">
      <c r="A1295">
        <v>2167.5011199999999</v>
      </c>
      <c r="B1295">
        <v>0.99326999999999999</v>
      </c>
      <c r="C1295">
        <v>0.99807000000000001</v>
      </c>
      <c r="D1295">
        <v>0.99712999999999996</v>
      </c>
      <c r="E1295">
        <v>0.99314999999999998</v>
      </c>
      <c r="G1295">
        <f t="shared" si="81"/>
        <v>0.67965181463106528</v>
      </c>
      <c r="H1295">
        <f t="shared" si="78"/>
        <v>0.26188965680754067</v>
      </c>
      <c r="I1295">
        <f t="shared" si="79"/>
        <v>0.19964323756973973</v>
      </c>
      <c r="J1295">
        <f t="shared" si="80"/>
        <v>0.19960786796179095</v>
      </c>
    </row>
    <row r="1296" spans="1:10" x14ac:dyDescent="0.25">
      <c r="A1296">
        <v>2166.0844499999998</v>
      </c>
      <c r="B1296">
        <v>0.99297000000000002</v>
      </c>
      <c r="C1296">
        <v>0.99697999999999998</v>
      </c>
      <c r="D1296">
        <v>0.99634999999999996</v>
      </c>
      <c r="E1296">
        <v>0.99241000000000001</v>
      </c>
      <c r="G1296">
        <f t="shared" si="81"/>
        <v>0.70994832939916286</v>
      </c>
      <c r="H1296">
        <f t="shared" si="78"/>
        <v>0.4097962505485927</v>
      </c>
      <c r="I1296">
        <f t="shared" si="79"/>
        <v>0.2539016784423514</v>
      </c>
      <c r="J1296">
        <f t="shared" si="80"/>
        <v>0.22117134566861099</v>
      </c>
    </row>
    <row r="1297" spans="1:10" x14ac:dyDescent="0.25">
      <c r="A1297">
        <v>2164.6677800000002</v>
      </c>
      <c r="B1297">
        <v>0.99267000000000005</v>
      </c>
      <c r="C1297">
        <v>0.99546000000000001</v>
      </c>
      <c r="D1297">
        <v>0.99529999999999996</v>
      </c>
      <c r="E1297">
        <v>0.99151999999999996</v>
      </c>
      <c r="G1297">
        <f t="shared" si="81"/>
        <v>0.74024484416726044</v>
      </c>
      <c r="H1297">
        <f t="shared" si="78"/>
        <v>0.61605131704986493</v>
      </c>
      <c r="I1297">
        <f t="shared" si="79"/>
        <v>0.32694188730932799</v>
      </c>
      <c r="J1297">
        <f t="shared" si="80"/>
        <v>0.24710579858627593</v>
      </c>
    </row>
    <row r="1298" spans="1:10" x14ac:dyDescent="0.25">
      <c r="A1298">
        <v>2163.2511100000002</v>
      </c>
      <c r="B1298">
        <v>0.99161999999999995</v>
      </c>
      <c r="C1298">
        <v>0.99353000000000002</v>
      </c>
      <c r="D1298">
        <v>0.99411000000000005</v>
      </c>
      <c r="E1298">
        <v>0.98975000000000002</v>
      </c>
      <c r="G1298">
        <f t="shared" si="81"/>
        <v>0.8462826458556244</v>
      </c>
      <c r="H1298">
        <f t="shared" si="78"/>
        <v>0.87794097385740566</v>
      </c>
      <c r="I1298">
        <f t="shared" si="79"/>
        <v>0.40972079069189588</v>
      </c>
      <c r="J1298">
        <f t="shared" si="80"/>
        <v>0.29868330607421117</v>
      </c>
    </row>
    <row r="1299" spans="1:10" x14ac:dyDescent="0.25">
      <c r="A1299">
        <v>2161.8344499999998</v>
      </c>
      <c r="B1299">
        <v>0.99048000000000003</v>
      </c>
      <c r="C1299">
        <v>0.99104999999999999</v>
      </c>
      <c r="D1299">
        <v>0.99256</v>
      </c>
      <c r="E1299">
        <v>0.98707999999999996</v>
      </c>
      <c r="G1299">
        <f t="shared" si="81"/>
        <v>0.96140940197439972</v>
      </c>
      <c r="H1299">
        <f t="shared" ref="H1299:H1362" si="82">(1-C1299)/(1-AVERAGE(C$3:C$2543))</f>
        <v>1.2144623981489677</v>
      </c>
      <c r="I1299">
        <f t="shared" ref="I1299:I1362" si="83">(1-D1299)/(1-AVERAGE(D$3:D$2543))</f>
        <v>0.51754205140029397</v>
      </c>
      <c r="J1299">
        <f t="shared" ref="J1299:J1362" si="84">(1-E1299)/(1-AVERAGE(E$3:E$2543))</f>
        <v>0.37648666482720272</v>
      </c>
    </row>
    <row r="1300" spans="1:10" x14ac:dyDescent="0.25">
      <c r="A1300">
        <v>2160.4177800000002</v>
      </c>
      <c r="B1300">
        <v>0.99075000000000002</v>
      </c>
      <c r="C1300">
        <v>0.98855000000000004</v>
      </c>
      <c r="D1300">
        <v>0.99058999999999997</v>
      </c>
      <c r="E1300">
        <v>0.98497999999999997</v>
      </c>
      <c r="G1300">
        <f t="shared" si="81"/>
        <v>0.9341425386831097</v>
      </c>
      <c r="H1300">
        <f t="shared" si="82"/>
        <v>1.5536977048944818</v>
      </c>
      <c r="I1300">
        <f t="shared" si="83"/>
        <v>0.65457939565548118</v>
      </c>
      <c r="J1300">
        <f t="shared" si="84"/>
        <v>0.43768031777899219</v>
      </c>
    </row>
    <row r="1301" spans="1:10" x14ac:dyDescent="0.25">
      <c r="A1301">
        <v>2159.0011100000002</v>
      </c>
      <c r="B1301">
        <v>0.99280000000000002</v>
      </c>
      <c r="C1301">
        <v>0.98741000000000001</v>
      </c>
      <c r="D1301">
        <v>0.98877999999999999</v>
      </c>
      <c r="E1301">
        <v>0.98501000000000005</v>
      </c>
      <c r="G1301">
        <f t="shared" si="81"/>
        <v>0.72711635443442046</v>
      </c>
      <c r="H1301">
        <f t="shared" si="82"/>
        <v>1.7083890047704435</v>
      </c>
      <c r="I1301">
        <f t="shared" si="83"/>
        <v>0.7804868033214114</v>
      </c>
      <c r="J1301">
        <f t="shared" si="84"/>
        <v>0.43680612273682129</v>
      </c>
    </row>
    <row r="1302" spans="1:10" x14ac:dyDescent="0.25">
      <c r="A1302">
        <v>2157.5844400000001</v>
      </c>
      <c r="B1302">
        <v>0.99478999999999995</v>
      </c>
      <c r="C1302">
        <v>0.98872000000000004</v>
      </c>
      <c r="D1302">
        <v>0.98795999999999995</v>
      </c>
      <c r="E1302">
        <v>0.98673999999999995</v>
      </c>
      <c r="G1302">
        <f t="shared" si="81"/>
        <v>0.52614947313935745</v>
      </c>
      <c r="H1302">
        <f t="shared" si="82"/>
        <v>1.5306297040357859</v>
      </c>
      <c r="I1302">
        <f t="shared" si="83"/>
        <v>0.83752772834133926</v>
      </c>
      <c r="J1302">
        <f t="shared" si="84"/>
        <v>0.38639420863844509</v>
      </c>
    </row>
    <row r="1303" spans="1:10" x14ac:dyDescent="0.25">
      <c r="A1303">
        <v>2156.1677800000002</v>
      </c>
      <c r="B1303">
        <v>0.99494000000000005</v>
      </c>
      <c r="C1303">
        <v>0.99207000000000001</v>
      </c>
      <c r="D1303">
        <v>0.98846000000000001</v>
      </c>
      <c r="E1303">
        <v>0.98865000000000003</v>
      </c>
      <c r="G1303">
        <f t="shared" si="81"/>
        <v>0.51100121575529744</v>
      </c>
      <c r="H1303">
        <f t="shared" si="82"/>
        <v>1.0760543929967923</v>
      </c>
      <c r="I1303">
        <f t="shared" si="83"/>
        <v>0.80274667649991771</v>
      </c>
      <c r="J1303">
        <f t="shared" si="84"/>
        <v>0.3307371242870531</v>
      </c>
    </row>
    <row r="1304" spans="1:10" x14ac:dyDescent="0.25">
      <c r="A1304">
        <v>2154.7511100000002</v>
      </c>
      <c r="B1304">
        <v>0.99370999999999998</v>
      </c>
      <c r="C1304">
        <v>0.99570000000000003</v>
      </c>
      <c r="D1304">
        <v>0.98970999999999998</v>
      </c>
      <c r="E1304">
        <v>0.99000999999999995</v>
      </c>
      <c r="G1304">
        <f t="shared" si="81"/>
        <v>0.63521692630451776</v>
      </c>
      <c r="H1304">
        <f t="shared" si="82"/>
        <v>0.58348472760229253</v>
      </c>
      <c r="I1304">
        <f t="shared" si="83"/>
        <v>0.7157940468963756</v>
      </c>
      <c r="J1304">
        <f t="shared" si="84"/>
        <v>0.29110694904208695</v>
      </c>
    </row>
    <row r="1305" spans="1:10" x14ac:dyDescent="0.25">
      <c r="A1305">
        <v>2153.3344400000001</v>
      </c>
      <c r="B1305">
        <v>0.99243999999999999</v>
      </c>
      <c r="C1305">
        <v>0.99789000000000005</v>
      </c>
      <c r="D1305">
        <v>0.99060999999999999</v>
      </c>
      <c r="E1305">
        <v>0.99053999999999998</v>
      </c>
      <c r="G1305">
        <f t="shared" si="81"/>
        <v>0.76347217215614427</v>
      </c>
      <c r="H1305">
        <f t="shared" si="82"/>
        <v>0.28631459889321248</v>
      </c>
      <c r="I1305">
        <f t="shared" si="83"/>
        <v>0.65318815358182314</v>
      </c>
      <c r="J1305">
        <f t="shared" si="84"/>
        <v>0.27566283663044389</v>
      </c>
    </row>
    <row r="1306" spans="1:10" x14ac:dyDescent="0.25">
      <c r="A1306">
        <v>2151.9177800000002</v>
      </c>
      <c r="B1306">
        <v>0.99170000000000003</v>
      </c>
      <c r="C1306">
        <v>0.99831000000000003</v>
      </c>
      <c r="D1306">
        <v>0.99085999999999996</v>
      </c>
      <c r="E1306">
        <v>0.99014999999999997</v>
      </c>
      <c r="G1306">
        <f t="shared" si="81"/>
        <v>0.83820357525078948</v>
      </c>
      <c r="H1306">
        <f t="shared" si="82"/>
        <v>0.22932306735996819</v>
      </c>
      <c r="I1306">
        <f t="shared" si="83"/>
        <v>0.63579762766111625</v>
      </c>
      <c r="J1306">
        <f t="shared" si="84"/>
        <v>0.28702737217863344</v>
      </c>
    </row>
    <row r="1307" spans="1:10" x14ac:dyDescent="0.25">
      <c r="A1307">
        <v>2150.5011100000002</v>
      </c>
      <c r="B1307">
        <v>0.99165999999999999</v>
      </c>
      <c r="C1307">
        <v>0.99824999999999997</v>
      </c>
      <c r="D1307">
        <v>0.99126999999999998</v>
      </c>
      <c r="E1307">
        <v>0.98980000000000001</v>
      </c>
      <c r="G1307">
        <f t="shared" si="81"/>
        <v>0.842243110553207</v>
      </c>
      <c r="H1307">
        <f t="shared" si="82"/>
        <v>0.23746471472186884</v>
      </c>
      <c r="I1307">
        <f t="shared" si="83"/>
        <v>0.60727716515115227</v>
      </c>
      <c r="J1307">
        <f t="shared" si="84"/>
        <v>0.29722631433726399</v>
      </c>
    </row>
    <row r="1308" spans="1:10" x14ac:dyDescent="0.25">
      <c r="A1308">
        <v>2149.0844400000001</v>
      </c>
      <c r="B1308">
        <v>0.99229999999999996</v>
      </c>
      <c r="C1308">
        <v>0.99885000000000002</v>
      </c>
      <c r="D1308">
        <v>0.99214999999999998</v>
      </c>
      <c r="E1308">
        <v>0.99073999999999995</v>
      </c>
      <c r="G1308">
        <f t="shared" si="81"/>
        <v>0.77761054571459431</v>
      </c>
      <c r="H1308">
        <f t="shared" si="82"/>
        <v>0.15604824110293763</v>
      </c>
      <c r="I1308">
        <f t="shared" si="83"/>
        <v>0.54606251391025795</v>
      </c>
      <c r="J1308">
        <f t="shared" si="84"/>
        <v>0.26983486968265508</v>
      </c>
    </row>
    <row r="1309" spans="1:10" x14ac:dyDescent="0.25">
      <c r="A1309">
        <v>2147.66777</v>
      </c>
      <c r="B1309">
        <v>0.99326999999999999</v>
      </c>
      <c r="C1309">
        <v>0.99975999999999998</v>
      </c>
      <c r="D1309">
        <v>0.99272000000000005</v>
      </c>
      <c r="E1309">
        <v>0.99258000000000002</v>
      </c>
      <c r="G1309">
        <f t="shared" si="81"/>
        <v>0.67965181463106528</v>
      </c>
      <c r="H1309">
        <f t="shared" si="82"/>
        <v>3.2566589447572479E-2</v>
      </c>
      <c r="I1309">
        <f t="shared" si="83"/>
        <v>0.50641211481103698</v>
      </c>
      <c r="J1309">
        <f t="shared" si="84"/>
        <v>0.21621757376298983</v>
      </c>
    </row>
    <row r="1310" spans="1:10" x14ac:dyDescent="0.25">
      <c r="A1310">
        <v>2146.2511100000002</v>
      </c>
      <c r="B1310">
        <v>0.99424000000000001</v>
      </c>
      <c r="C1310">
        <v>1</v>
      </c>
      <c r="D1310">
        <v>0.99282999999999999</v>
      </c>
      <c r="E1310">
        <v>0.99361999999999995</v>
      </c>
      <c r="G1310">
        <f t="shared" si="81"/>
        <v>0.58169308354753635</v>
      </c>
      <c r="H1310">
        <f t="shared" si="82"/>
        <v>0</v>
      </c>
      <c r="I1310">
        <f t="shared" si="83"/>
        <v>0.49876028340592898</v>
      </c>
      <c r="J1310">
        <f t="shared" si="84"/>
        <v>0.18591214563448649</v>
      </c>
    </row>
    <row r="1311" spans="1:10" x14ac:dyDescent="0.25">
      <c r="A1311">
        <v>2144.8344400000001</v>
      </c>
      <c r="B1311">
        <v>0.99512</v>
      </c>
      <c r="C1311">
        <v>0.99939999999999996</v>
      </c>
      <c r="D1311">
        <v>0.99348000000000003</v>
      </c>
      <c r="E1311">
        <v>0.99321000000000004</v>
      </c>
      <c r="G1311">
        <f t="shared" si="81"/>
        <v>0.49282330689444115</v>
      </c>
      <c r="H1311">
        <f t="shared" si="82"/>
        <v>8.1416473618931187E-2</v>
      </c>
      <c r="I1311">
        <f t="shared" si="83"/>
        <v>0.45354491601208341</v>
      </c>
      <c r="J1311">
        <f t="shared" si="84"/>
        <v>0.19785947787745234</v>
      </c>
    </row>
    <row r="1312" spans="1:10" x14ac:dyDescent="0.25">
      <c r="A1312">
        <v>2143.41777</v>
      </c>
      <c r="B1312">
        <v>0.99548999999999999</v>
      </c>
      <c r="C1312">
        <v>0.99834000000000001</v>
      </c>
      <c r="D1312">
        <v>0.99504999999999999</v>
      </c>
      <c r="E1312">
        <v>0.99238999999999999</v>
      </c>
      <c r="G1312">
        <f t="shared" si="81"/>
        <v>0.45545760534711854</v>
      </c>
      <c r="H1312">
        <f t="shared" si="82"/>
        <v>0.22525224367902538</v>
      </c>
      <c r="I1312">
        <f t="shared" si="83"/>
        <v>0.34433241323003488</v>
      </c>
      <c r="J1312">
        <f t="shared" si="84"/>
        <v>0.22175414236339053</v>
      </c>
    </row>
    <row r="1313" spans="1:10" x14ac:dyDescent="0.25">
      <c r="A1313">
        <v>2142.0011</v>
      </c>
      <c r="B1313">
        <v>0.99487000000000003</v>
      </c>
      <c r="C1313">
        <v>0.99709000000000003</v>
      </c>
      <c r="D1313">
        <v>0.99658999999999998</v>
      </c>
      <c r="E1313">
        <v>0.99212999999999996</v>
      </c>
      <c r="G1313">
        <f t="shared" si="81"/>
        <v>0.51807040253452252</v>
      </c>
      <c r="H1313">
        <f t="shared" si="82"/>
        <v>0.39486989705178238</v>
      </c>
      <c r="I1313">
        <f t="shared" si="83"/>
        <v>0.2372067735584697</v>
      </c>
      <c r="J1313">
        <f t="shared" si="84"/>
        <v>0.22933049939551797</v>
      </c>
    </row>
    <row r="1314" spans="1:10" x14ac:dyDescent="0.25">
      <c r="A1314">
        <v>2140.5844400000001</v>
      </c>
      <c r="B1314">
        <v>0.99375999999999998</v>
      </c>
      <c r="C1314">
        <v>0.99590999999999996</v>
      </c>
      <c r="D1314">
        <v>0.99736000000000002</v>
      </c>
      <c r="E1314">
        <v>0.99234</v>
      </c>
      <c r="G1314">
        <f t="shared" si="81"/>
        <v>0.6301675071765015</v>
      </c>
      <c r="H1314">
        <f t="shared" si="82"/>
        <v>0.55498896183567792</v>
      </c>
      <c r="I1314">
        <f t="shared" si="83"/>
        <v>0.18364395372268322</v>
      </c>
      <c r="J1314">
        <f t="shared" si="84"/>
        <v>0.22321113410033774</v>
      </c>
    </row>
    <row r="1315" spans="1:10" x14ac:dyDescent="0.25">
      <c r="A1315">
        <v>2139.16777</v>
      </c>
      <c r="B1315">
        <v>0.99346999999999996</v>
      </c>
      <c r="C1315">
        <v>0.99522999999999995</v>
      </c>
      <c r="D1315">
        <v>0.99761</v>
      </c>
      <c r="E1315">
        <v>0.99277000000000004</v>
      </c>
      <c r="G1315">
        <f t="shared" si="81"/>
        <v>0.65945413811900022</v>
      </c>
      <c r="H1315">
        <f t="shared" si="82"/>
        <v>0.64726096527046151</v>
      </c>
      <c r="I1315">
        <f t="shared" si="83"/>
        <v>0.16625342780197633</v>
      </c>
      <c r="J1315">
        <f t="shared" si="84"/>
        <v>0.21068100516258911</v>
      </c>
    </row>
    <row r="1316" spans="1:10" x14ac:dyDescent="0.25">
      <c r="A1316">
        <v>2137.7511</v>
      </c>
      <c r="B1316">
        <v>0.99434</v>
      </c>
      <c r="C1316">
        <v>0.99522999999999995</v>
      </c>
      <c r="D1316">
        <v>0.99766999999999995</v>
      </c>
      <c r="E1316">
        <v>0.99353000000000002</v>
      </c>
      <c r="G1316">
        <f t="shared" si="81"/>
        <v>0.57159424529150382</v>
      </c>
      <c r="H1316">
        <f t="shared" si="82"/>
        <v>0.64726096527046151</v>
      </c>
      <c r="I1316">
        <f t="shared" si="83"/>
        <v>0.16207970158100976</v>
      </c>
      <c r="J1316">
        <f t="shared" si="84"/>
        <v>0.18853473076098953</v>
      </c>
    </row>
    <row r="1317" spans="1:10" x14ac:dyDescent="0.25">
      <c r="A1317">
        <v>2136.3344299999999</v>
      </c>
      <c r="B1317">
        <v>0.99528000000000005</v>
      </c>
      <c r="C1317">
        <v>0.99551000000000001</v>
      </c>
      <c r="D1317">
        <v>0.99729000000000001</v>
      </c>
      <c r="E1317">
        <v>0.99441999999999997</v>
      </c>
      <c r="G1317">
        <f t="shared" si="81"/>
        <v>0.4766651656847824</v>
      </c>
      <c r="H1317">
        <f t="shared" si="82"/>
        <v>0.60926661091495526</v>
      </c>
      <c r="I1317">
        <f t="shared" si="83"/>
        <v>0.18851330098048269</v>
      </c>
      <c r="J1317">
        <f t="shared" si="84"/>
        <v>0.16260027784332781</v>
      </c>
    </row>
    <row r="1318" spans="1:10" x14ac:dyDescent="0.25">
      <c r="A1318">
        <v>2134.91777</v>
      </c>
      <c r="B1318">
        <v>0.99521999999999999</v>
      </c>
      <c r="C1318">
        <v>0.99553000000000003</v>
      </c>
      <c r="D1318">
        <v>0.99626000000000003</v>
      </c>
      <c r="E1318">
        <v>0.99477000000000004</v>
      </c>
      <c r="G1318">
        <f t="shared" si="81"/>
        <v>0.48272446863840862</v>
      </c>
      <c r="H1318">
        <f t="shared" si="82"/>
        <v>0.6065527284609884</v>
      </c>
      <c r="I1318">
        <f t="shared" si="83"/>
        <v>0.26016226777380125</v>
      </c>
      <c r="J1318">
        <f t="shared" si="84"/>
        <v>0.15240133568469408</v>
      </c>
    </row>
    <row r="1319" spans="1:10" x14ac:dyDescent="0.25">
      <c r="A1319">
        <v>2133.5011</v>
      </c>
      <c r="B1319">
        <v>0.99436000000000002</v>
      </c>
      <c r="C1319">
        <v>0.99519000000000002</v>
      </c>
      <c r="D1319">
        <v>0.99516000000000004</v>
      </c>
      <c r="E1319">
        <v>0.99439</v>
      </c>
      <c r="G1319">
        <f t="shared" si="81"/>
        <v>0.56957447764029512</v>
      </c>
      <c r="H1319">
        <f t="shared" si="82"/>
        <v>0.65268873017838025</v>
      </c>
      <c r="I1319">
        <f t="shared" si="83"/>
        <v>0.33668058182491922</v>
      </c>
      <c r="J1319">
        <f t="shared" si="84"/>
        <v>0.16347447288549549</v>
      </c>
    </row>
    <row r="1320" spans="1:10" x14ac:dyDescent="0.25">
      <c r="A1320">
        <v>2132.0844299999999</v>
      </c>
      <c r="B1320">
        <v>0.99363999999999997</v>
      </c>
      <c r="C1320">
        <v>0.99485000000000001</v>
      </c>
      <c r="D1320">
        <v>0.99489000000000005</v>
      </c>
      <c r="E1320">
        <v>0.99365000000000003</v>
      </c>
      <c r="G1320">
        <f t="shared" si="81"/>
        <v>0.64228611308374273</v>
      </c>
      <c r="H1320">
        <f t="shared" si="82"/>
        <v>0.6988247318957721</v>
      </c>
      <c r="I1320">
        <f t="shared" si="83"/>
        <v>0.35546234981928421</v>
      </c>
      <c r="J1320">
        <f t="shared" si="84"/>
        <v>0.18503795059231556</v>
      </c>
    </row>
    <row r="1321" spans="1:10" x14ac:dyDescent="0.25">
      <c r="A1321">
        <v>2130.6677599999998</v>
      </c>
      <c r="B1321">
        <v>0.99353999999999998</v>
      </c>
      <c r="C1321">
        <v>0.99478999999999995</v>
      </c>
      <c r="D1321">
        <v>0.99550000000000005</v>
      </c>
      <c r="E1321">
        <v>0.99287999999999998</v>
      </c>
      <c r="G1321">
        <f t="shared" si="81"/>
        <v>0.65238495133977525</v>
      </c>
      <c r="H1321">
        <f t="shared" si="82"/>
        <v>0.70696637925767269</v>
      </c>
      <c r="I1321">
        <f t="shared" si="83"/>
        <v>0.31302946657275477</v>
      </c>
      <c r="J1321">
        <f t="shared" si="84"/>
        <v>0.20747562334130654</v>
      </c>
    </row>
    <row r="1322" spans="1:10" x14ac:dyDescent="0.25">
      <c r="A1322">
        <v>2129.2511</v>
      </c>
      <c r="B1322">
        <v>0.99394000000000005</v>
      </c>
      <c r="C1322">
        <v>0.99490000000000001</v>
      </c>
      <c r="D1322">
        <v>0.99617</v>
      </c>
      <c r="E1322">
        <v>0.99217999999999995</v>
      </c>
      <c r="G1322">
        <f t="shared" si="81"/>
        <v>0.61198959831563393</v>
      </c>
      <c r="H1322">
        <f t="shared" si="82"/>
        <v>0.69204002576086243</v>
      </c>
      <c r="I1322">
        <f t="shared" si="83"/>
        <v>0.26642285710525881</v>
      </c>
      <c r="J1322">
        <f t="shared" si="84"/>
        <v>0.22787350765857076</v>
      </c>
    </row>
    <row r="1323" spans="1:10" x14ac:dyDescent="0.25">
      <c r="A1323">
        <v>2127.8344299999999</v>
      </c>
      <c r="B1323">
        <v>0.99470999999999998</v>
      </c>
      <c r="C1323">
        <v>0.99497000000000002</v>
      </c>
      <c r="D1323">
        <v>0.99612999999999996</v>
      </c>
      <c r="E1323">
        <v>0.99170000000000003</v>
      </c>
      <c r="G1323">
        <f t="shared" si="81"/>
        <v>0.53422854374418127</v>
      </c>
      <c r="H1323">
        <f t="shared" si="82"/>
        <v>0.6825414371719859</v>
      </c>
      <c r="I1323">
        <f t="shared" si="83"/>
        <v>0.269205341252575</v>
      </c>
      <c r="J1323">
        <f t="shared" si="84"/>
        <v>0.24186062833326338</v>
      </c>
    </row>
    <row r="1324" spans="1:10" x14ac:dyDescent="0.25">
      <c r="A1324">
        <v>2126.4177599999998</v>
      </c>
      <c r="B1324">
        <v>0.99582999999999999</v>
      </c>
      <c r="C1324">
        <v>0.99505999999999994</v>
      </c>
      <c r="D1324">
        <v>0.99543000000000004</v>
      </c>
      <c r="E1324">
        <v>0.99153000000000002</v>
      </c>
      <c r="G1324">
        <f t="shared" si="81"/>
        <v>0.4211215552766035</v>
      </c>
      <c r="H1324">
        <f t="shared" si="82"/>
        <v>0.67032896612915749</v>
      </c>
      <c r="I1324">
        <f t="shared" si="83"/>
        <v>0.31789881383055424</v>
      </c>
      <c r="J1324">
        <f t="shared" si="84"/>
        <v>0.24681440023888454</v>
      </c>
    </row>
    <row r="1325" spans="1:10" x14ac:dyDescent="0.25">
      <c r="A1325">
        <v>2125.0010900000002</v>
      </c>
      <c r="B1325">
        <v>0.99690999999999996</v>
      </c>
      <c r="C1325">
        <v>0.99536000000000002</v>
      </c>
      <c r="D1325">
        <v>0.99465000000000003</v>
      </c>
      <c r="E1325">
        <v>0.99141000000000001</v>
      </c>
      <c r="G1325">
        <f t="shared" si="81"/>
        <v>0.31205410211144324</v>
      </c>
      <c r="H1325">
        <f t="shared" si="82"/>
        <v>0.62962072931968438</v>
      </c>
      <c r="I1325">
        <f t="shared" si="83"/>
        <v>0.37215725470316591</v>
      </c>
      <c r="J1325">
        <f t="shared" si="84"/>
        <v>0.25031118040755851</v>
      </c>
    </row>
    <row r="1326" spans="1:10" x14ac:dyDescent="0.25">
      <c r="A1326">
        <v>2123.5844299999999</v>
      </c>
      <c r="B1326">
        <v>0.99717999999999996</v>
      </c>
      <c r="C1326">
        <v>0.99575999999999998</v>
      </c>
      <c r="D1326">
        <v>0.99426999999999999</v>
      </c>
      <c r="E1326">
        <v>0.99097999999999997</v>
      </c>
      <c r="G1326">
        <f t="shared" si="81"/>
        <v>0.28478723882015317</v>
      </c>
      <c r="H1326">
        <f t="shared" si="82"/>
        <v>0.57534308024040692</v>
      </c>
      <c r="I1326">
        <f t="shared" si="83"/>
        <v>0.39859085410264655</v>
      </c>
      <c r="J1326">
        <f t="shared" si="84"/>
        <v>0.26284130934530714</v>
      </c>
    </row>
    <row r="1327" spans="1:10" x14ac:dyDescent="0.25">
      <c r="A1327">
        <v>2122.1677599999998</v>
      </c>
      <c r="B1327">
        <v>0.99631999999999998</v>
      </c>
      <c r="C1327">
        <v>0.99589000000000005</v>
      </c>
      <c r="D1327">
        <v>0.99439</v>
      </c>
      <c r="E1327">
        <v>0.99007999999999996</v>
      </c>
      <c r="G1327">
        <f t="shared" si="81"/>
        <v>0.37163724782203961</v>
      </c>
      <c r="H1327">
        <f t="shared" si="82"/>
        <v>0.55770284428962968</v>
      </c>
      <c r="I1327">
        <f t="shared" si="83"/>
        <v>0.3902434016607057</v>
      </c>
      <c r="J1327">
        <f t="shared" si="84"/>
        <v>0.2890671606103602</v>
      </c>
    </row>
    <row r="1328" spans="1:10" x14ac:dyDescent="0.25">
      <c r="A1328">
        <v>2120.7510900000002</v>
      </c>
      <c r="B1328">
        <v>0.99487999999999999</v>
      </c>
      <c r="C1328">
        <v>0.99553999999999998</v>
      </c>
      <c r="D1328">
        <v>0.99470999999999998</v>
      </c>
      <c r="E1328">
        <v>0.98895</v>
      </c>
      <c r="G1328">
        <f t="shared" si="81"/>
        <v>0.51706051870892367</v>
      </c>
      <c r="H1328">
        <f t="shared" si="82"/>
        <v>0.60519578723401246</v>
      </c>
      <c r="I1328">
        <f t="shared" si="83"/>
        <v>0.36798352848219934</v>
      </c>
      <c r="J1328">
        <f t="shared" si="84"/>
        <v>0.32199517386536985</v>
      </c>
    </row>
    <row r="1329" spans="1:10" x14ac:dyDescent="0.25">
      <c r="A1329">
        <v>2119.3344299999999</v>
      </c>
      <c r="B1329">
        <v>0.99367000000000005</v>
      </c>
      <c r="C1329">
        <v>0.99502000000000002</v>
      </c>
      <c r="D1329">
        <v>0.99465999999999999</v>
      </c>
      <c r="E1329">
        <v>0.98804000000000003</v>
      </c>
      <c r="G1329">
        <f t="shared" si="81"/>
        <v>0.63925646160692406</v>
      </c>
      <c r="H1329">
        <f t="shared" si="82"/>
        <v>0.67575673103707612</v>
      </c>
      <c r="I1329">
        <f t="shared" si="83"/>
        <v>0.37146163366634072</v>
      </c>
      <c r="J1329">
        <f t="shared" si="84"/>
        <v>0.34851242347781108</v>
      </c>
    </row>
    <row r="1330" spans="1:10" x14ac:dyDescent="0.25">
      <c r="A1330">
        <v>2117.9177599999998</v>
      </c>
      <c r="B1330">
        <v>0.99317</v>
      </c>
      <c r="C1330">
        <v>0.99490000000000001</v>
      </c>
      <c r="D1330">
        <v>0.99394000000000005</v>
      </c>
      <c r="E1330">
        <v>0.98768999999999996</v>
      </c>
      <c r="G1330">
        <f t="shared" si="81"/>
        <v>0.6897506528870978</v>
      </c>
      <c r="H1330">
        <f t="shared" si="82"/>
        <v>0.69204002576086243</v>
      </c>
      <c r="I1330">
        <f t="shared" si="83"/>
        <v>0.4215463483179781</v>
      </c>
      <c r="J1330">
        <f t="shared" si="84"/>
        <v>0.35871136563644479</v>
      </c>
    </row>
    <row r="1331" spans="1:10" x14ac:dyDescent="0.25">
      <c r="A1331">
        <v>2116.5010900000002</v>
      </c>
      <c r="B1331">
        <v>0.99336000000000002</v>
      </c>
      <c r="C1331">
        <v>0.99553000000000003</v>
      </c>
      <c r="D1331">
        <v>0.99299999999999999</v>
      </c>
      <c r="E1331">
        <v>0.98797000000000001</v>
      </c>
      <c r="G1331">
        <f t="shared" si="81"/>
        <v>0.67056286020063161</v>
      </c>
      <c r="H1331">
        <f t="shared" si="82"/>
        <v>0.6065527284609884</v>
      </c>
      <c r="I1331">
        <f t="shared" si="83"/>
        <v>0.48693472577984676</v>
      </c>
      <c r="J1331">
        <f t="shared" si="84"/>
        <v>0.35055221190953784</v>
      </c>
    </row>
    <row r="1332" spans="1:10" x14ac:dyDescent="0.25">
      <c r="A1332">
        <v>2115.0844200000001</v>
      </c>
      <c r="B1332">
        <v>0.99375999999999998</v>
      </c>
      <c r="C1332">
        <v>0.99663000000000002</v>
      </c>
      <c r="D1332">
        <v>0.99251999999999996</v>
      </c>
      <c r="E1332">
        <v>0.98870000000000002</v>
      </c>
      <c r="G1332">
        <f t="shared" si="81"/>
        <v>0.6301675071765015</v>
      </c>
      <c r="H1332">
        <f t="shared" si="82"/>
        <v>0.45728919349296043</v>
      </c>
      <c r="I1332">
        <f t="shared" si="83"/>
        <v>0.52032453554761016</v>
      </c>
      <c r="J1332">
        <f t="shared" si="84"/>
        <v>0.32928013255010591</v>
      </c>
    </row>
    <row r="1333" spans="1:10" x14ac:dyDescent="0.25">
      <c r="A1333">
        <v>2113.6677599999998</v>
      </c>
      <c r="B1333">
        <v>0.99383999999999995</v>
      </c>
      <c r="C1333">
        <v>0.99765000000000004</v>
      </c>
      <c r="D1333">
        <v>0.99260000000000004</v>
      </c>
      <c r="E1333">
        <v>0.98965999999999998</v>
      </c>
      <c r="G1333">
        <f t="shared" si="81"/>
        <v>0.62208843657167767</v>
      </c>
      <c r="H1333">
        <f t="shared" si="82"/>
        <v>0.31888118834078494</v>
      </c>
      <c r="I1333">
        <f t="shared" si="83"/>
        <v>0.51475956725297778</v>
      </c>
      <c r="J1333">
        <f t="shared" si="84"/>
        <v>0.30130589120071744</v>
      </c>
    </row>
    <row r="1334" spans="1:10" x14ac:dyDescent="0.25">
      <c r="A1334">
        <v>2112.2510900000002</v>
      </c>
      <c r="B1334">
        <v>0.99375000000000002</v>
      </c>
      <c r="C1334">
        <v>0.99829999999999997</v>
      </c>
      <c r="D1334">
        <v>0.99280999999999997</v>
      </c>
      <c r="E1334">
        <v>0.99073999999999995</v>
      </c>
      <c r="G1334">
        <f t="shared" si="81"/>
        <v>0.63117739100210024</v>
      </c>
      <c r="H1334">
        <f t="shared" si="82"/>
        <v>0.23068000858695917</v>
      </c>
      <c r="I1334">
        <f t="shared" si="83"/>
        <v>0.50015152547958708</v>
      </c>
      <c r="J1334">
        <f t="shared" si="84"/>
        <v>0.26983486968265508</v>
      </c>
    </row>
    <row r="1335" spans="1:10" x14ac:dyDescent="0.25">
      <c r="A1335">
        <v>2110.8344200000001</v>
      </c>
      <c r="B1335">
        <v>0.99407000000000001</v>
      </c>
      <c r="C1335">
        <v>0.99855000000000005</v>
      </c>
      <c r="D1335">
        <v>0.99297000000000002</v>
      </c>
      <c r="E1335">
        <v>0.99182000000000003</v>
      </c>
      <c r="G1335">
        <f t="shared" si="81"/>
        <v>0.59886110858279396</v>
      </c>
      <c r="H1335">
        <f t="shared" si="82"/>
        <v>0.1967564779123957</v>
      </c>
      <c r="I1335">
        <f t="shared" si="83"/>
        <v>0.48902158889033004</v>
      </c>
      <c r="J1335">
        <f t="shared" si="84"/>
        <v>0.23836384816458941</v>
      </c>
    </row>
    <row r="1336" spans="1:10" x14ac:dyDescent="0.25">
      <c r="A1336">
        <v>2109.4177500000001</v>
      </c>
      <c r="B1336">
        <v>0.99468000000000001</v>
      </c>
      <c r="C1336">
        <v>0.99826999999999999</v>
      </c>
      <c r="D1336">
        <v>0.99317999999999995</v>
      </c>
      <c r="E1336">
        <v>0.99246999999999996</v>
      </c>
      <c r="G1336">
        <f t="shared" si="81"/>
        <v>0.53725819522098872</v>
      </c>
      <c r="H1336">
        <f t="shared" si="82"/>
        <v>0.23475083226790194</v>
      </c>
      <c r="I1336">
        <f t="shared" si="83"/>
        <v>0.47441354711693939</v>
      </c>
      <c r="J1336">
        <f t="shared" si="84"/>
        <v>0.21942295558427563</v>
      </c>
    </row>
    <row r="1337" spans="1:10" x14ac:dyDescent="0.25">
      <c r="A1337">
        <v>2108.0010900000002</v>
      </c>
      <c r="B1337">
        <v>0.99453000000000003</v>
      </c>
      <c r="C1337">
        <v>0.99728000000000006</v>
      </c>
      <c r="D1337">
        <v>0.99322999999999995</v>
      </c>
      <c r="E1337">
        <v>0.99229000000000001</v>
      </c>
      <c r="G1337">
        <f t="shared" si="81"/>
        <v>0.55240645260503751</v>
      </c>
      <c r="H1337">
        <f t="shared" si="82"/>
        <v>0.36908801373911959</v>
      </c>
      <c r="I1337">
        <f t="shared" si="83"/>
        <v>0.47093544193279802</v>
      </c>
      <c r="J1337">
        <f t="shared" si="84"/>
        <v>0.22466812583728496</v>
      </c>
    </row>
    <row r="1338" spans="1:10" x14ac:dyDescent="0.25">
      <c r="A1338">
        <v>2106.5844200000001</v>
      </c>
      <c r="B1338">
        <v>0.99307999999999996</v>
      </c>
      <c r="C1338">
        <v>0.99568999999999996</v>
      </c>
      <c r="D1338">
        <v>0.99282999999999999</v>
      </c>
      <c r="E1338">
        <v>0.99143999999999999</v>
      </c>
      <c r="G1338">
        <f t="shared" si="81"/>
        <v>0.69883960731753159</v>
      </c>
      <c r="H1338">
        <f t="shared" si="82"/>
        <v>0.58484166882928346</v>
      </c>
      <c r="I1338">
        <f t="shared" si="83"/>
        <v>0.49876028340592898</v>
      </c>
      <c r="J1338">
        <f t="shared" si="84"/>
        <v>0.24943698536539083</v>
      </c>
    </row>
    <row r="1339" spans="1:10" x14ac:dyDescent="0.25">
      <c r="A1339">
        <v>2105.1677500000001</v>
      </c>
      <c r="B1339">
        <v>0.99131999999999998</v>
      </c>
      <c r="C1339">
        <v>0.99399999999999999</v>
      </c>
      <c r="D1339">
        <v>0.99221999999999999</v>
      </c>
      <c r="E1339">
        <v>0.99051999999999996</v>
      </c>
      <c r="G1339">
        <f t="shared" si="81"/>
        <v>0.87657916062372199</v>
      </c>
      <c r="H1339">
        <f t="shared" si="82"/>
        <v>0.81416473618925167</v>
      </c>
      <c r="I1339">
        <f t="shared" si="83"/>
        <v>0.54119316665245842</v>
      </c>
      <c r="J1339">
        <f t="shared" si="84"/>
        <v>0.27624563332522345</v>
      </c>
    </row>
    <row r="1340" spans="1:10" x14ac:dyDescent="0.25">
      <c r="A1340">
        <v>2103.75108</v>
      </c>
      <c r="B1340">
        <v>0.99070999999999998</v>
      </c>
      <c r="C1340">
        <v>0.99278999999999995</v>
      </c>
      <c r="D1340">
        <v>0.99199999999999999</v>
      </c>
      <c r="E1340">
        <v>0.99002000000000001</v>
      </c>
      <c r="G1340">
        <f t="shared" si="81"/>
        <v>0.93818207398552722</v>
      </c>
      <c r="H1340">
        <f t="shared" si="82"/>
        <v>0.97835462465408995</v>
      </c>
      <c r="I1340">
        <f t="shared" si="83"/>
        <v>0.55649682946268209</v>
      </c>
      <c r="J1340">
        <f t="shared" si="84"/>
        <v>0.29081555069469556</v>
      </c>
    </row>
    <row r="1341" spans="1:10" x14ac:dyDescent="0.25">
      <c r="A1341">
        <v>2102.3344200000001</v>
      </c>
      <c r="B1341">
        <v>0.99156999999999995</v>
      </c>
      <c r="C1341">
        <v>0.99256</v>
      </c>
      <c r="D1341">
        <v>0.99231000000000003</v>
      </c>
      <c r="E1341">
        <v>0.99002999999999997</v>
      </c>
      <c r="G1341">
        <f t="shared" si="81"/>
        <v>0.85133206498364067</v>
      </c>
      <c r="H1341">
        <f t="shared" si="82"/>
        <v>1.0095642728746714</v>
      </c>
      <c r="I1341">
        <f t="shared" si="83"/>
        <v>0.53493257732100086</v>
      </c>
      <c r="J1341">
        <f t="shared" si="84"/>
        <v>0.29052415234730744</v>
      </c>
    </row>
    <row r="1342" spans="1:10" x14ac:dyDescent="0.25">
      <c r="A1342">
        <v>2100.9177500000001</v>
      </c>
      <c r="B1342">
        <v>0.99287000000000003</v>
      </c>
      <c r="C1342">
        <v>0.99324999999999997</v>
      </c>
      <c r="D1342">
        <v>0.99280000000000002</v>
      </c>
      <c r="E1342">
        <v>0.99021000000000003</v>
      </c>
      <c r="G1342">
        <f t="shared" si="81"/>
        <v>0.72004716765519539</v>
      </c>
      <c r="H1342">
        <f t="shared" si="82"/>
        <v>0.9159353282129119</v>
      </c>
      <c r="I1342">
        <f t="shared" si="83"/>
        <v>0.50084714651641227</v>
      </c>
      <c r="J1342">
        <f t="shared" si="84"/>
        <v>0.28527898209429486</v>
      </c>
    </row>
    <row r="1343" spans="1:10" x14ac:dyDescent="0.25">
      <c r="A1343">
        <v>2099.50108</v>
      </c>
      <c r="B1343">
        <v>0.99350000000000005</v>
      </c>
      <c r="C1343">
        <v>0.99421000000000004</v>
      </c>
      <c r="D1343">
        <v>0.99322999999999995</v>
      </c>
      <c r="E1343">
        <v>0.99002000000000001</v>
      </c>
      <c r="G1343">
        <f t="shared" si="81"/>
        <v>0.65642448664218156</v>
      </c>
      <c r="H1343">
        <f t="shared" si="82"/>
        <v>0.78566897042262196</v>
      </c>
      <c r="I1343">
        <f t="shared" si="83"/>
        <v>0.47093544193279802</v>
      </c>
      <c r="J1343">
        <f t="shared" si="84"/>
        <v>0.29081555069469556</v>
      </c>
    </row>
    <row r="1344" spans="1:10" x14ac:dyDescent="0.25">
      <c r="A1344">
        <v>2098.0844099999999</v>
      </c>
      <c r="B1344">
        <v>0.99317999999999995</v>
      </c>
      <c r="C1344">
        <v>0.99475000000000002</v>
      </c>
      <c r="D1344">
        <v>0.99365000000000003</v>
      </c>
      <c r="E1344">
        <v>0.98934999999999995</v>
      </c>
      <c r="G1344">
        <f t="shared" si="81"/>
        <v>0.68874076906149906</v>
      </c>
      <c r="H1344">
        <f t="shared" si="82"/>
        <v>0.71239414416559144</v>
      </c>
      <c r="I1344">
        <f t="shared" si="83"/>
        <v>0.44171935838600118</v>
      </c>
      <c r="J1344">
        <f t="shared" si="84"/>
        <v>0.31033923996979212</v>
      </c>
    </row>
    <row r="1345" spans="1:10" x14ac:dyDescent="0.25">
      <c r="A1345">
        <v>2096.6677500000001</v>
      </c>
      <c r="B1345">
        <v>0.99239999999999995</v>
      </c>
      <c r="C1345">
        <v>0.99490999999999996</v>
      </c>
      <c r="D1345">
        <v>0.99411000000000005</v>
      </c>
      <c r="E1345">
        <v>0.98895</v>
      </c>
      <c r="G1345">
        <f t="shared" si="81"/>
        <v>0.76751170745856179</v>
      </c>
      <c r="H1345">
        <f t="shared" si="82"/>
        <v>0.69068308453388649</v>
      </c>
      <c r="I1345">
        <f t="shared" si="83"/>
        <v>0.40972079069189588</v>
      </c>
      <c r="J1345">
        <f t="shared" si="84"/>
        <v>0.32199517386536985</v>
      </c>
    </row>
    <row r="1346" spans="1:10" x14ac:dyDescent="0.25">
      <c r="A1346">
        <v>2095.25108</v>
      </c>
      <c r="B1346">
        <v>0.99199999999999999</v>
      </c>
      <c r="C1346">
        <v>0.99521000000000004</v>
      </c>
      <c r="D1346">
        <v>0.99470000000000003</v>
      </c>
      <c r="E1346">
        <v>0.98973</v>
      </c>
      <c r="G1346">
        <f t="shared" si="81"/>
        <v>0.8079070604826919</v>
      </c>
      <c r="H1346">
        <f t="shared" si="82"/>
        <v>0.64997484772441338</v>
      </c>
      <c r="I1346">
        <f t="shared" si="83"/>
        <v>0.36867914951902453</v>
      </c>
      <c r="J1346">
        <f t="shared" si="84"/>
        <v>0.29926610276899074</v>
      </c>
    </row>
    <row r="1347" spans="1:10" x14ac:dyDescent="0.25">
      <c r="A1347">
        <v>2093.8344099999999</v>
      </c>
      <c r="B1347">
        <v>0.99258000000000002</v>
      </c>
      <c r="C1347">
        <v>0.99585999999999997</v>
      </c>
      <c r="D1347">
        <v>0.99550000000000005</v>
      </c>
      <c r="E1347">
        <v>0.99150000000000005</v>
      </c>
      <c r="G1347">
        <f t="shared" si="81"/>
        <v>0.74933379859769422</v>
      </c>
      <c r="H1347">
        <f t="shared" si="82"/>
        <v>0.56177366797058759</v>
      </c>
      <c r="I1347">
        <f t="shared" si="83"/>
        <v>0.31302946657275477</v>
      </c>
      <c r="J1347">
        <f t="shared" si="84"/>
        <v>0.24768859528105222</v>
      </c>
    </row>
    <row r="1348" spans="1:10" x14ac:dyDescent="0.25">
      <c r="A1348">
        <v>2092.4177399999999</v>
      </c>
      <c r="B1348">
        <v>0.99385999999999997</v>
      </c>
      <c r="C1348">
        <v>0.99643000000000004</v>
      </c>
      <c r="D1348">
        <v>0.99619999999999997</v>
      </c>
      <c r="E1348">
        <v>0.99307999999999996</v>
      </c>
      <c r="G1348">
        <f t="shared" ref="G1348:G1411" si="85">(1-B1348)/(1-AVERAGE(B$3:B$2543))</f>
        <v>0.62006866892046897</v>
      </c>
      <c r="H1348">
        <f t="shared" si="82"/>
        <v>0.48442801803259916</v>
      </c>
      <c r="I1348">
        <f t="shared" si="83"/>
        <v>0.26433599399477553</v>
      </c>
      <c r="J1348">
        <f t="shared" si="84"/>
        <v>0.20164765639351767</v>
      </c>
    </row>
    <row r="1349" spans="1:10" x14ac:dyDescent="0.25">
      <c r="A1349">
        <v>2091.00108</v>
      </c>
      <c r="B1349">
        <v>0.99478999999999995</v>
      </c>
      <c r="C1349">
        <v>0.99648000000000003</v>
      </c>
      <c r="D1349">
        <v>0.99604000000000004</v>
      </c>
      <c r="E1349">
        <v>0.99365999999999999</v>
      </c>
      <c r="G1349">
        <f t="shared" si="85"/>
        <v>0.52614947313935745</v>
      </c>
      <c r="H1349">
        <f t="shared" si="82"/>
        <v>0.47764331189768949</v>
      </c>
      <c r="I1349">
        <f t="shared" si="83"/>
        <v>0.27546593058402485</v>
      </c>
      <c r="J1349">
        <f t="shared" si="84"/>
        <v>0.18474655224492742</v>
      </c>
    </row>
    <row r="1350" spans="1:10" x14ac:dyDescent="0.25">
      <c r="A1350">
        <v>2089.5844099999999</v>
      </c>
      <c r="B1350">
        <v>0.99468999999999996</v>
      </c>
      <c r="C1350">
        <v>0.99626000000000003</v>
      </c>
      <c r="D1350">
        <v>0.99487000000000003</v>
      </c>
      <c r="E1350">
        <v>0.99345000000000006</v>
      </c>
      <c r="G1350">
        <f t="shared" si="85"/>
        <v>0.53624831139538998</v>
      </c>
      <c r="H1350">
        <f t="shared" si="82"/>
        <v>0.50749601889129503</v>
      </c>
      <c r="I1350">
        <f t="shared" si="83"/>
        <v>0.3568535918929423</v>
      </c>
      <c r="J1350">
        <f t="shared" si="84"/>
        <v>0.19086591754010443</v>
      </c>
    </row>
    <row r="1351" spans="1:10" x14ac:dyDescent="0.25">
      <c r="A1351">
        <v>2088.1677399999999</v>
      </c>
      <c r="B1351">
        <v>0.99395999999999995</v>
      </c>
      <c r="C1351">
        <v>0.99624999999999997</v>
      </c>
      <c r="D1351">
        <v>0.99363000000000001</v>
      </c>
      <c r="E1351">
        <v>0.99300999999999995</v>
      </c>
      <c r="G1351">
        <f t="shared" si="85"/>
        <v>0.60996983066443644</v>
      </c>
      <c r="H1351">
        <f t="shared" si="82"/>
        <v>0.50885296011828607</v>
      </c>
      <c r="I1351">
        <f t="shared" si="83"/>
        <v>0.44311060045965928</v>
      </c>
      <c r="J1351">
        <f t="shared" si="84"/>
        <v>0.20368744482524442</v>
      </c>
    </row>
    <row r="1352" spans="1:10" x14ac:dyDescent="0.25">
      <c r="A1352">
        <v>2086.75108</v>
      </c>
      <c r="B1352">
        <v>0.99336999999999998</v>
      </c>
      <c r="C1352">
        <v>0.99641999999999997</v>
      </c>
      <c r="D1352">
        <v>0.99329000000000001</v>
      </c>
      <c r="E1352">
        <v>0.99238000000000004</v>
      </c>
      <c r="G1352">
        <f t="shared" si="85"/>
        <v>0.66955297637503275</v>
      </c>
      <c r="H1352">
        <f t="shared" si="82"/>
        <v>0.48578495925959014</v>
      </c>
      <c r="I1352">
        <f t="shared" si="83"/>
        <v>0.46676171571182373</v>
      </c>
      <c r="J1352">
        <f t="shared" si="84"/>
        <v>0.22204554071077867</v>
      </c>
    </row>
    <row r="1353" spans="1:10" x14ac:dyDescent="0.25">
      <c r="A1353">
        <v>2085.3344099999999</v>
      </c>
      <c r="B1353">
        <v>0.99311000000000005</v>
      </c>
      <c r="C1353">
        <v>0.99617999999999995</v>
      </c>
      <c r="D1353">
        <v>0.99370999999999998</v>
      </c>
      <c r="E1353">
        <v>0.99143000000000003</v>
      </c>
      <c r="G1353">
        <f t="shared" si="85"/>
        <v>0.69580995584071292</v>
      </c>
      <c r="H1353">
        <f t="shared" si="82"/>
        <v>0.5183515487071626</v>
      </c>
      <c r="I1353">
        <f t="shared" si="83"/>
        <v>0.43754563216503461</v>
      </c>
      <c r="J1353">
        <f t="shared" si="84"/>
        <v>0.24972838371277897</v>
      </c>
    </row>
    <row r="1354" spans="1:10" x14ac:dyDescent="0.25">
      <c r="A1354">
        <v>2083.9177399999999</v>
      </c>
      <c r="B1354">
        <v>0.99278</v>
      </c>
      <c r="C1354">
        <v>0.99528000000000005</v>
      </c>
      <c r="D1354">
        <v>0.99385999999999997</v>
      </c>
      <c r="E1354">
        <v>0.99046999999999996</v>
      </c>
      <c r="G1354">
        <f t="shared" si="85"/>
        <v>0.72913612208562917</v>
      </c>
      <c r="H1354">
        <f t="shared" si="82"/>
        <v>0.64047625913553685</v>
      </c>
      <c r="I1354">
        <f t="shared" si="83"/>
        <v>0.42711131661261048</v>
      </c>
      <c r="J1354">
        <f t="shared" si="84"/>
        <v>0.27770262506217064</v>
      </c>
    </row>
    <row r="1355" spans="1:10" x14ac:dyDescent="0.25">
      <c r="A1355">
        <v>2082.5010699999998</v>
      </c>
      <c r="B1355">
        <v>0.99221000000000004</v>
      </c>
      <c r="C1355">
        <v>0.99402999999999997</v>
      </c>
      <c r="D1355">
        <v>0.99306000000000005</v>
      </c>
      <c r="E1355">
        <v>0.98992000000000002</v>
      </c>
      <c r="G1355">
        <f t="shared" si="85"/>
        <v>0.78669950014501688</v>
      </c>
      <c r="H1355">
        <f t="shared" si="82"/>
        <v>0.81009391250830887</v>
      </c>
      <c r="I1355">
        <f t="shared" si="83"/>
        <v>0.48276099955887247</v>
      </c>
      <c r="J1355">
        <f t="shared" si="84"/>
        <v>0.29372953416858999</v>
      </c>
    </row>
    <row r="1356" spans="1:10" x14ac:dyDescent="0.25">
      <c r="A1356">
        <v>2081.0844099999999</v>
      </c>
      <c r="B1356">
        <v>0.99180000000000001</v>
      </c>
      <c r="C1356">
        <v>0.99287999999999998</v>
      </c>
      <c r="D1356">
        <v>0.99185000000000001</v>
      </c>
      <c r="E1356">
        <v>0.98982999999999999</v>
      </c>
      <c r="G1356">
        <f t="shared" si="85"/>
        <v>0.82810473699475695</v>
      </c>
      <c r="H1356">
        <f t="shared" si="82"/>
        <v>0.96614215361124656</v>
      </c>
      <c r="I1356">
        <f t="shared" si="83"/>
        <v>0.56693114501510622</v>
      </c>
      <c r="J1356">
        <f t="shared" si="84"/>
        <v>0.29635211929509631</v>
      </c>
    </row>
    <row r="1357" spans="1:10" x14ac:dyDescent="0.25">
      <c r="A1357">
        <v>2079.6677399999999</v>
      </c>
      <c r="B1357">
        <v>0.99202999999999997</v>
      </c>
      <c r="C1357">
        <v>0.99221999999999999</v>
      </c>
      <c r="D1357">
        <v>0.99136999999999997</v>
      </c>
      <c r="E1357">
        <v>0.98990999999999996</v>
      </c>
      <c r="G1357">
        <f t="shared" si="85"/>
        <v>0.80487740900588434</v>
      </c>
      <c r="H1357">
        <f t="shared" si="82"/>
        <v>1.0557002745920634</v>
      </c>
      <c r="I1357">
        <f t="shared" si="83"/>
        <v>0.60032095478286951</v>
      </c>
      <c r="J1357">
        <f t="shared" si="84"/>
        <v>0.29402093251598138</v>
      </c>
    </row>
    <row r="1358" spans="1:10" x14ac:dyDescent="0.25">
      <c r="A1358">
        <v>2078.2510699999998</v>
      </c>
      <c r="B1358">
        <v>0.99289000000000005</v>
      </c>
      <c r="C1358">
        <v>0.99229999999999996</v>
      </c>
      <c r="D1358">
        <v>0.99194000000000004</v>
      </c>
      <c r="E1358">
        <v>0.98982000000000003</v>
      </c>
      <c r="G1358">
        <f t="shared" si="85"/>
        <v>0.71802740000398668</v>
      </c>
      <c r="H1358">
        <f t="shared" si="82"/>
        <v>1.0448447447762108</v>
      </c>
      <c r="I1358">
        <f t="shared" si="83"/>
        <v>0.56067055568364865</v>
      </c>
      <c r="J1358">
        <f t="shared" si="84"/>
        <v>0.29664351764248442</v>
      </c>
    </row>
    <row r="1359" spans="1:10" x14ac:dyDescent="0.25">
      <c r="A1359">
        <v>2076.8344000000002</v>
      </c>
      <c r="B1359">
        <v>0.99389000000000005</v>
      </c>
      <c r="C1359">
        <v>0.99312</v>
      </c>
      <c r="D1359">
        <v>0.99278</v>
      </c>
      <c r="E1359">
        <v>0.98948000000000003</v>
      </c>
      <c r="G1359">
        <f t="shared" si="85"/>
        <v>0.6170390174436502</v>
      </c>
      <c r="H1359">
        <f t="shared" si="82"/>
        <v>0.93357556416367404</v>
      </c>
      <c r="I1359">
        <f t="shared" si="83"/>
        <v>0.50223838859007042</v>
      </c>
      <c r="J1359">
        <f t="shared" si="84"/>
        <v>0.30655106145372679</v>
      </c>
    </row>
    <row r="1360" spans="1:10" x14ac:dyDescent="0.25">
      <c r="A1360">
        <v>2075.4177399999999</v>
      </c>
      <c r="B1360">
        <v>0.99458000000000002</v>
      </c>
      <c r="C1360">
        <v>0.99431000000000003</v>
      </c>
      <c r="D1360">
        <v>0.99314999999999998</v>
      </c>
      <c r="E1360">
        <v>0.98912</v>
      </c>
      <c r="G1360">
        <f t="shared" si="85"/>
        <v>0.54735703347702125</v>
      </c>
      <c r="H1360">
        <f t="shared" si="82"/>
        <v>0.77209955815280262</v>
      </c>
      <c r="I1360">
        <f t="shared" si="83"/>
        <v>0.47650041022742268</v>
      </c>
      <c r="J1360">
        <f t="shared" si="84"/>
        <v>0.31704140195974867</v>
      </c>
    </row>
    <row r="1361" spans="1:10" x14ac:dyDescent="0.25">
      <c r="A1361">
        <v>2074.0010699999998</v>
      </c>
      <c r="B1361">
        <v>0.99487000000000003</v>
      </c>
      <c r="C1361">
        <v>0.99533000000000005</v>
      </c>
      <c r="D1361">
        <v>0.99326000000000003</v>
      </c>
      <c r="E1361">
        <v>0.98897999999999997</v>
      </c>
      <c r="G1361">
        <f t="shared" si="85"/>
        <v>0.51807040253452252</v>
      </c>
      <c r="H1361">
        <f t="shared" si="82"/>
        <v>0.63369155300062718</v>
      </c>
      <c r="I1361">
        <f t="shared" si="83"/>
        <v>0.46884857882230702</v>
      </c>
      <c r="J1361">
        <f t="shared" si="84"/>
        <v>0.32112097882320217</v>
      </c>
    </row>
    <row r="1362" spans="1:10" x14ac:dyDescent="0.25">
      <c r="A1362">
        <v>2072.5844000000002</v>
      </c>
      <c r="B1362">
        <v>0.99502000000000002</v>
      </c>
      <c r="C1362">
        <v>0.99585000000000001</v>
      </c>
      <c r="D1362">
        <v>0.99368000000000001</v>
      </c>
      <c r="E1362">
        <v>0.98904000000000003</v>
      </c>
      <c r="G1362">
        <f t="shared" si="85"/>
        <v>0.50292214515047373</v>
      </c>
      <c r="H1362">
        <f t="shared" si="82"/>
        <v>0.56313060919756353</v>
      </c>
      <c r="I1362">
        <f t="shared" si="83"/>
        <v>0.4396324952755179</v>
      </c>
      <c r="J1362">
        <f t="shared" si="84"/>
        <v>0.31937258873886354</v>
      </c>
    </row>
    <row r="1363" spans="1:10" x14ac:dyDescent="0.25">
      <c r="A1363">
        <v>2071.1677300000001</v>
      </c>
      <c r="B1363">
        <v>0.99536000000000002</v>
      </c>
      <c r="C1363">
        <v>0.99602000000000002</v>
      </c>
      <c r="D1363">
        <v>0.99458999999999997</v>
      </c>
      <c r="E1363">
        <v>0.98924999999999996</v>
      </c>
      <c r="G1363">
        <f t="shared" si="85"/>
        <v>0.46858609507995858</v>
      </c>
      <c r="H1363">
        <f t="shared" ref="H1363:H1426" si="86">(1-C1363)/(1-AVERAGE(C$3:C$2543))</f>
        <v>0.54006260833886754</v>
      </c>
      <c r="I1363">
        <f t="shared" ref="I1363:I1426" si="87">(1-D1363)/(1-AVERAGE(D$3:D$2543))</f>
        <v>0.37633098092414019</v>
      </c>
      <c r="J1363">
        <f t="shared" ref="J1363:J1426" si="88">(1-E1363)/(1-AVERAGE(E$3:E$2543))</f>
        <v>0.31325322344368656</v>
      </c>
    </row>
    <row r="1364" spans="1:10" x14ac:dyDescent="0.25">
      <c r="A1364">
        <v>2069.7510699999998</v>
      </c>
      <c r="B1364">
        <v>0.99602000000000002</v>
      </c>
      <c r="C1364">
        <v>0.99636999999999998</v>
      </c>
      <c r="D1364">
        <v>0.99573999999999996</v>
      </c>
      <c r="E1364">
        <v>0.98985999999999996</v>
      </c>
      <c r="G1364">
        <f t="shared" si="85"/>
        <v>0.40193376259013719</v>
      </c>
      <c r="H1364">
        <f t="shared" si="86"/>
        <v>0.49256966539449981</v>
      </c>
      <c r="I1364">
        <f t="shared" si="87"/>
        <v>0.29633456168888084</v>
      </c>
      <c r="J1364">
        <f t="shared" si="88"/>
        <v>0.29547792425292863</v>
      </c>
    </row>
    <row r="1365" spans="1:10" x14ac:dyDescent="0.25">
      <c r="A1365">
        <v>2068.3344000000002</v>
      </c>
      <c r="B1365">
        <v>0.99670000000000003</v>
      </c>
      <c r="C1365">
        <v>0.99709999999999999</v>
      </c>
      <c r="D1365">
        <v>0.99663999999999997</v>
      </c>
      <c r="E1365">
        <v>0.99107000000000001</v>
      </c>
      <c r="G1365">
        <f t="shared" si="85"/>
        <v>0.33326166244910704</v>
      </c>
      <c r="H1365">
        <f t="shared" si="86"/>
        <v>0.3935129558248065</v>
      </c>
      <c r="I1365">
        <f t="shared" si="87"/>
        <v>0.23372866837432832</v>
      </c>
      <c r="J1365">
        <f t="shared" si="88"/>
        <v>0.26021872421880088</v>
      </c>
    </row>
    <row r="1366" spans="1:10" x14ac:dyDescent="0.25">
      <c r="A1366">
        <v>2066.9177300000001</v>
      </c>
      <c r="B1366">
        <v>0.99697000000000002</v>
      </c>
      <c r="C1366">
        <v>0.99782999999999999</v>
      </c>
      <c r="D1366">
        <v>0.99678999999999995</v>
      </c>
      <c r="E1366">
        <v>0.99265999999999999</v>
      </c>
      <c r="G1366">
        <f t="shared" si="85"/>
        <v>0.30599479915781697</v>
      </c>
      <c r="H1366">
        <f t="shared" si="86"/>
        <v>0.29445624625511313</v>
      </c>
      <c r="I1366">
        <f t="shared" si="87"/>
        <v>0.22329435282190419</v>
      </c>
      <c r="J1366">
        <f t="shared" si="88"/>
        <v>0.21388638698387494</v>
      </c>
    </row>
    <row r="1367" spans="1:10" x14ac:dyDescent="0.25">
      <c r="A1367">
        <v>2065.5010600000001</v>
      </c>
      <c r="B1367">
        <v>0.99678</v>
      </c>
      <c r="C1367">
        <v>0.99824999999999997</v>
      </c>
      <c r="D1367">
        <v>0.99614999999999998</v>
      </c>
      <c r="E1367">
        <v>0.99402000000000001</v>
      </c>
      <c r="G1367">
        <f t="shared" si="85"/>
        <v>0.32518259184428328</v>
      </c>
      <c r="H1367">
        <f t="shared" si="86"/>
        <v>0.23746471472186884</v>
      </c>
      <c r="I1367">
        <f t="shared" si="87"/>
        <v>0.26781409917891691</v>
      </c>
      <c r="J1367">
        <f t="shared" si="88"/>
        <v>0.17425621173890554</v>
      </c>
    </row>
    <row r="1368" spans="1:10" x14ac:dyDescent="0.25">
      <c r="A1368">
        <v>2064.0844000000002</v>
      </c>
      <c r="B1368">
        <v>0.99643000000000004</v>
      </c>
      <c r="C1368">
        <v>0.99841999999999997</v>
      </c>
      <c r="D1368">
        <v>0.99521000000000004</v>
      </c>
      <c r="E1368">
        <v>0.99463999999999997</v>
      </c>
      <c r="G1368">
        <f t="shared" si="85"/>
        <v>0.36052852574039712</v>
      </c>
      <c r="H1368">
        <f t="shared" si="86"/>
        <v>0.21439671386317291</v>
      </c>
      <c r="I1368">
        <f t="shared" si="87"/>
        <v>0.33320247664077784</v>
      </c>
      <c r="J1368">
        <f t="shared" si="88"/>
        <v>0.15618951420075944</v>
      </c>
    </row>
    <row r="1369" spans="1:10" x14ac:dyDescent="0.25">
      <c r="A1369">
        <v>2062.6677300000001</v>
      </c>
      <c r="B1369">
        <v>0.99621000000000004</v>
      </c>
      <c r="C1369">
        <v>0.99824999999999997</v>
      </c>
      <c r="D1369">
        <v>0.99460000000000004</v>
      </c>
      <c r="E1369">
        <v>0.99461999999999995</v>
      </c>
      <c r="G1369">
        <f t="shared" si="85"/>
        <v>0.38274596990367088</v>
      </c>
      <c r="H1369">
        <f t="shared" si="86"/>
        <v>0.23746471472186884</v>
      </c>
      <c r="I1369">
        <f t="shared" si="87"/>
        <v>0.37563535988730729</v>
      </c>
      <c r="J1369">
        <f t="shared" si="88"/>
        <v>0.15677231089553897</v>
      </c>
    </row>
    <row r="1370" spans="1:10" x14ac:dyDescent="0.25">
      <c r="A1370">
        <v>2061.2510600000001</v>
      </c>
      <c r="B1370">
        <v>0.99607000000000001</v>
      </c>
      <c r="C1370">
        <v>0.99751999999999996</v>
      </c>
      <c r="D1370">
        <v>0.99456</v>
      </c>
      <c r="E1370">
        <v>0.99443999999999999</v>
      </c>
      <c r="G1370">
        <f t="shared" si="85"/>
        <v>0.39688434346212093</v>
      </c>
      <c r="H1370">
        <f t="shared" si="86"/>
        <v>0.33652142429156218</v>
      </c>
      <c r="I1370">
        <f t="shared" si="87"/>
        <v>0.37841784403462347</v>
      </c>
      <c r="J1370">
        <f t="shared" si="88"/>
        <v>0.1620174811485483</v>
      </c>
    </row>
    <row r="1371" spans="1:10" x14ac:dyDescent="0.25">
      <c r="A1371">
        <v>2059.83439</v>
      </c>
      <c r="B1371">
        <v>0.99587999999999999</v>
      </c>
      <c r="C1371">
        <v>0.99644999999999995</v>
      </c>
      <c r="D1371">
        <v>0.99485000000000001</v>
      </c>
      <c r="E1371">
        <v>0.99421000000000004</v>
      </c>
      <c r="G1371">
        <f t="shared" si="85"/>
        <v>0.41607213614858723</v>
      </c>
      <c r="H1371">
        <f t="shared" si="86"/>
        <v>0.48171413557864734</v>
      </c>
      <c r="I1371">
        <f t="shared" si="87"/>
        <v>0.3582448339666004</v>
      </c>
      <c r="J1371">
        <f t="shared" si="88"/>
        <v>0.16871964313850482</v>
      </c>
    </row>
    <row r="1372" spans="1:10" x14ac:dyDescent="0.25">
      <c r="A1372">
        <v>2058.4177300000001</v>
      </c>
      <c r="B1372">
        <v>0.99548999999999999</v>
      </c>
      <c r="C1372">
        <v>0.99558999999999997</v>
      </c>
      <c r="D1372">
        <v>0.99487999999999999</v>
      </c>
      <c r="E1372">
        <v>0.99356999999999995</v>
      </c>
      <c r="G1372">
        <f t="shared" si="85"/>
        <v>0.45545760534711854</v>
      </c>
      <c r="H1372">
        <f t="shared" si="86"/>
        <v>0.59841108109910279</v>
      </c>
      <c r="I1372">
        <f t="shared" si="87"/>
        <v>0.35615797085611711</v>
      </c>
      <c r="J1372">
        <f t="shared" si="88"/>
        <v>0.18736913737143368</v>
      </c>
    </row>
    <row r="1373" spans="1:10" x14ac:dyDescent="0.25">
      <c r="A1373">
        <v>2057.0010600000001</v>
      </c>
      <c r="B1373">
        <v>0.99473999999999996</v>
      </c>
      <c r="C1373">
        <v>0.99524000000000001</v>
      </c>
      <c r="D1373">
        <v>0.99431000000000003</v>
      </c>
      <c r="E1373">
        <v>0.99263999999999997</v>
      </c>
      <c r="G1373">
        <f t="shared" si="85"/>
        <v>0.53119889226737371</v>
      </c>
      <c r="H1373">
        <f t="shared" si="86"/>
        <v>0.64590402404347058</v>
      </c>
      <c r="I1373">
        <f t="shared" si="87"/>
        <v>0.39580836995533036</v>
      </c>
      <c r="J1373">
        <f t="shared" si="88"/>
        <v>0.21446918367865445</v>
      </c>
    </row>
    <row r="1374" spans="1:10" x14ac:dyDescent="0.25">
      <c r="A1374">
        <v>2055.58439</v>
      </c>
      <c r="B1374">
        <v>0.99365999999999999</v>
      </c>
      <c r="C1374">
        <v>0.99536000000000002</v>
      </c>
      <c r="D1374">
        <v>0.99331999999999998</v>
      </c>
      <c r="E1374">
        <v>0.99202000000000001</v>
      </c>
      <c r="G1374">
        <f t="shared" si="85"/>
        <v>0.64026634543253402</v>
      </c>
      <c r="H1374">
        <f t="shared" si="86"/>
        <v>0.62962072931968438</v>
      </c>
      <c r="I1374">
        <f t="shared" si="87"/>
        <v>0.46467485260134045</v>
      </c>
      <c r="J1374">
        <f t="shared" si="88"/>
        <v>0.23253588121680055</v>
      </c>
    </row>
    <row r="1375" spans="1:10" x14ac:dyDescent="0.25">
      <c r="A1375">
        <v>2054.1677199999999</v>
      </c>
      <c r="B1375">
        <v>0.99295</v>
      </c>
      <c r="C1375">
        <v>0.99594000000000005</v>
      </c>
      <c r="D1375">
        <v>0.99241000000000001</v>
      </c>
      <c r="E1375">
        <v>0.99184000000000005</v>
      </c>
      <c r="G1375">
        <f t="shared" si="85"/>
        <v>0.71196809705037167</v>
      </c>
      <c r="H1375">
        <f t="shared" si="86"/>
        <v>0.55091813815472002</v>
      </c>
      <c r="I1375">
        <f t="shared" si="87"/>
        <v>0.5279763669527181</v>
      </c>
      <c r="J1375">
        <f t="shared" si="88"/>
        <v>0.23778105146980988</v>
      </c>
    </row>
    <row r="1376" spans="1:10" x14ac:dyDescent="0.25">
      <c r="A1376">
        <v>2052.7510600000001</v>
      </c>
      <c r="B1376">
        <v>0.99348999999999998</v>
      </c>
      <c r="C1376">
        <v>0.99682999999999999</v>
      </c>
      <c r="D1376">
        <v>0.99214999999999998</v>
      </c>
      <c r="E1376">
        <v>0.99145000000000005</v>
      </c>
      <c r="G1376">
        <f t="shared" si="85"/>
        <v>0.65743437046779152</v>
      </c>
      <c r="H1376">
        <f t="shared" si="86"/>
        <v>0.43015036895332176</v>
      </c>
      <c r="I1376">
        <f t="shared" si="87"/>
        <v>0.54606251391025795</v>
      </c>
      <c r="J1376">
        <f t="shared" si="88"/>
        <v>0.24914558701799944</v>
      </c>
    </row>
    <row r="1377" spans="1:10" x14ac:dyDescent="0.25">
      <c r="A1377">
        <v>2051.33439</v>
      </c>
      <c r="B1377">
        <v>0.99509000000000003</v>
      </c>
      <c r="C1377">
        <v>0.99748000000000003</v>
      </c>
      <c r="D1377">
        <v>0.99267000000000005</v>
      </c>
      <c r="E1377">
        <v>0.99051999999999996</v>
      </c>
      <c r="G1377">
        <f t="shared" si="85"/>
        <v>0.49585295837124865</v>
      </c>
      <c r="H1377">
        <f t="shared" si="86"/>
        <v>0.34194918919948086</v>
      </c>
      <c r="I1377">
        <f t="shared" si="87"/>
        <v>0.50989021999517836</v>
      </c>
      <c r="J1377">
        <f t="shared" si="88"/>
        <v>0.27624563332522345</v>
      </c>
    </row>
    <row r="1378" spans="1:10" x14ac:dyDescent="0.25">
      <c r="A1378">
        <v>2049.9177199999999</v>
      </c>
      <c r="B1378">
        <v>0.99650000000000005</v>
      </c>
      <c r="C1378">
        <v>0.99741999999999997</v>
      </c>
      <c r="D1378">
        <v>0.99319999999999997</v>
      </c>
      <c r="E1378">
        <v>0.98938000000000004</v>
      </c>
      <c r="G1378">
        <f t="shared" si="85"/>
        <v>0.3534593389611721</v>
      </c>
      <c r="H1378">
        <f t="shared" si="86"/>
        <v>0.35009083656138151</v>
      </c>
      <c r="I1378">
        <f t="shared" si="87"/>
        <v>0.4730223050432813</v>
      </c>
      <c r="J1378">
        <f t="shared" si="88"/>
        <v>0.30946504492762122</v>
      </c>
    </row>
    <row r="1379" spans="1:10" x14ac:dyDescent="0.25">
      <c r="A1379">
        <v>2048.5010600000001</v>
      </c>
      <c r="B1379">
        <v>0.99682999999999999</v>
      </c>
      <c r="C1379">
        <v>0.99663000000000002</v>
      </c>
      <c r="D1379">
        <v>0.99260000000000004</v>
      </c>
      <c r="E1379">
        <v>0.98841999999999997</v>
      </c>
      <c r="G1379">
        <f t="shared" si="85"/>
        <v>0.32013317271626701</v>
      </c>
      <c r="H1379">
        <f t="shared" si="86"/>
        <v>0.45728919349296043</v>
      </c>
      <c r="I1379">
        <f t="shared" si="87"/>
        <v>0.51475956725297778</v>
      </c>
      <c r="J1379">
        <f t="shared" si="88"/>
        <v>0.33743928627701292</v>
      </c>
    </row>
    <row r="1380" spans="1:10" x14ac:dyDescent="0.25">
      <c r="A1380">
        <v>2047.08439</v>
      </c>
      <c r="B1380">
        <v>0.99656999999999996</v>
      </c>
      <c r="C1380">
        <v>0.99546000000000001</v>
      </c>
      <c r="D1380">
        <v>0.99095999999999995</v>
      </c>
      <c r="E1380">
        <v>0.98782000000000003</v>
      </c>
      <c r="G1380">
        <f t="shared" si="85"/>
        <v>0.34639015218195829</v>
      </c>
      <c r="H1380">
        <f t="shared" si="86"/>
        <v>0.61605131704986493</v>
      </c>
      <c r="I1380">
        <f t="shared" si="87"/>
        <v>0.62884141729283349</v>
      </c>
      <c r="J1380">
        <f t="shared" si="88"/>
        <v>0.35492318712037946</v>
      </c>
    </row>
    <row r="1381" spans="1:10" x14ac:dyDescent="0.25">
      <c r="A1381">
        <v>2045.6677199999999</v>
      </c>
      <c r="B1381">
        <v>0.99666999999999994</v>
      </c>
      <c r="C1381">
        <v>0.99431999999999998</v>
      </c>
      <c r="D1381">
        <v>0.98975000000000002</v>
      </c>
      <c r="E1381">
        <v>0.98795999999999995</v>
      </c>
      <c r="G1381">
        <f t="shared" si="85"/>
        <v>0.33629131392592576</v>
      </c>
      <c r="H1381">
        <f t="shared" si="86"/>
        <v>0.77074261692582668</v>
      </c>
      <c r="I1381">
        <f t="shared" si="87"/>
        <v>0.71301156274905941</v>
      </c>
      <c r="J1381">
        <f t="shared" si="88"/>
        <v>0.35084361025692917</v>
      </c>
    </row>
    <row r="1382" spans="1:10" x14ac:dyDescent="0.25">
      <c r="A1382">
        <v>2044.2510500000001</v>
      </c>
      <c r="B1382">
        <v>0.99712999999999996</v>
      </c>
      <c r="C1382">
        <v>0.99365999999999999</v>
      </c>
      <c r="D1382">
        <v>0.99004999999999999</v>
      </c>
      <c r="E1382">
        <v>0.98900999999999994</v>
      </c>
      <c r="G1382">
        <f t="shared" si="85"/>
        <v>0.28983665794816943</v>
      </c>
      <c r="H1382">
        <f t="shared" si="86"/>
        <v>0.86030073790664352</v>
      </c>
      <c r="I1382">
        <f t="shared" si="87"/>
        <v>0.69214293164421115</v>
      </c>
      <c r="J1382">
        <f t="shared" si="88"/>
        <v>0.32024678378103449</v>
      </c>
    </row>
    <row r="1383" spans="1:10" x14ac:dyDescent="0.25">
      <c r="A1383">
        <v>2042.83439</v>
      </c>
      <c r="B1383">
        <v>0.99717999999999996</v>
      </c>
      <c r="C1383">
        <v>0.99363999999999997</v>
      </c>
      <c r="D1383">
        <v>0.99126000000000003</v>
      </c>
      <c r="E1383">
        <v>0.99034999999999995</v>
      </c>
      <c r="G1383">
        <f t="shared" si="85"/>
        <v>0.28478723882015317</v>
      </c>
      <c r="H1383">
        <f t="shared" si="86"/>
        <v>0.86301462036061038</v>
      </c>
      <c r="I1383">
        <f t="shared" si="87"/>
        <v>0.60797278618797745</v>
      </c>
      <c r="J1383">
        <f t="shared" si="88"/>
        <v>0.28119940523084463</v>
      </c>
    </row>
    <row r="1384" spans="1:10" x14ac:dyDescent="0.25">
      <c r="A1384">
        <v>2041.4177199999999</v>
      </c>
      <c r="B1384">
        <v>0.99629000000000001</v>
      </c>
      <c r="C1384">
        <v>0.99348999999999998</v>
      </c>
      <c r="D1384">
        <v>0.99182999999999999</v>
      </c>
      <c r="E1384">
        <v>0.99085000000000001</v>
      </c>
      <c r="G1384">
        <f t="shared" si="85"/>
        <v>0.37466689929884711</v>
      </c>
      <c r="H1384">
        <f t="shared" si="86"/>
        <v>0.88336873876533939</v>
      </c>
      <c r="I1384">
        <f t="shared" si="87"/>
        <v>0.56832238708876426</v>
      </c>
      <c r="J1384">
        <f t="shared" si="88"/>
        <v>0.26662948786136925</v>
      </c>
    </row>
    <row r="1385" spans="1:10" x14ac:dyDescent="0.25">
      <c r="A1385">
        <v>2040.0010500000001</v>
      </c>
      <c r="B1385">
        <v>0.99470000000000003</v>
      </c>
      <c r="C1385">
        <v>0.99236000000000002</v>
      </c>
      <c r="D1385">
        <v>0.99090999999999996</v>
      </c>
      <c r="E1385">
        <v>0.99014000000000002</v>
      </c>
      <c r="G1385">
        <f t="shared" si="85"/>
        <v>0.53523842756978002</v>
      </c>
      <c r="H1385">
        <f t="shared" si="86"/>
        <v>1.0367030974143101</v>
      </c>
      <c r="I1385">
        <f t="shared" si="87"/>
        <v>0.63231952247697487</v>
      </c>
      <c r="J1385">
        <f t="shared" si="88"/>
        <v>0.28731877052602162</v>
      </c>
    </row>
    <row r="1386" spans="1:10" x14ac:dyDescent="0.25">
      <c r="A1386">
        <v>2038.58438</v>
      </c>
      <c r="B1386">
        <v>0.99309999999999998</v>
      </c>
      <c r="C1386">
        <v>0.99099999999999999</v>
      </c>
      <c r="D1386">
        <v>0.98921000000000003</v>
      </c>
      <c r="E1386">
        <v>0.98897999999999997</v>
      </c>
      <c r="G1386">
        <f t="shared" si="85"/>
        <v>0.69681983966632288</v>
      </c>
      <c r="H1386">
        <f t="shared" si="86"/>
        <v>1.2212471042838775</v>
      </c>
      <c r="I1386">
        <f t="shared" si="87"/>
        <v>0.75057509873778938</v>
      </c>
      <c r="J1386">
        <f t="shared" si="88"/>
        <v>0.32112097882320217</v>
      </c>
    </row>
    <row r="1387" spans="1:10" x14ac:dyDescent="0.25">
      <c r="A1387">
        <v>2037.1677199999999</v>
      </c>
      <c r="B1387">
        <v>0.99214999999999998</v>
      </c>
      <c r="C1387">
        <v>0.99124000000000001</v>
      </c>
      <c r="D1387">
        <v>0.98821000000000003</v>
      </c>
      <c r="E1387">
        <v>0.98828000000000005</v>
      </c>
      <c r="G1387">
        <f t="shared" si="85"/>
        <v>0.79275880309864311</v>
      </c>
      <c r="H1387">
        <f t="shared" si="86"/>
        <v>1.1886805148363051</v>
      </c>
      <c r="I1387">
        <f t="shared" si="87"/>
        <v>0.8201372024206246</v>
      </c>
      <c r="J1387">
        <f t="shared" si="88"/>
        <v>0.34151886314046315</v>
      </c>
    </row>
    <row r="1388" spans="1:10" x14ac:dyDescent="0.25">
      <c r="A1388">
        <v>2035.7510500000001</v>
      </c>
      <c r="B1388">
        <v>0.99219999999999997</v>
      </c>
      <c r="C1388">
        <v>0.99375999999999998</v>
      </c>
      <c r="D1388">
        <v>0.98858999999999997</v>
      </c>
      <c r="E1388">
        <v>0.98831000000000002</v>
      </c>
      <c r="G1388">
        <f t="shared" si="85"/>
        <v>0.78770938397062684</v>
      </c>
      <c r="H1388">
        <f t="shared" si="86"/>
        <v>0.84673132563682418</v>
      </c>
      <c r="I1388">
        <f t="shared" si="87"/>
        <v>0.79370360302115173</v>
      </c>
      <c r="J1388">
        <f t="shared" si="88"/>
        <v>0.34064466809829547</v>
      </c>
    </row>
    <row r="1389" spans="1:10" x14ac:dyDescent="0.25">
      <c r="A1389">
        <v>2034.33438</v>
      </c>
      <c r="B1389">
        <v>0.99334999999999996</v>
      </c>
      <c r="C1389">
        <v>0.99726999999999999</v>
      </c>
      <c r="D1389">
        <v>0.9899</v>
      </c>
      <c r="E1389">
        <v>0.9889</v>
      </c>
      <c r="G1389">
        <f t="shared" si="85"/>
        <v>0.67157274402624156</v>
      </c>
      <c r="H1389">
        <f t="shared" si="86"/>
        <v>0.37044495496611057</v>
      </c>
      <c r="I1389">
        <f t="shared" si="87"/>
        <v>0.70257724719663528</v>
      </c>
      <c r="J1389">
        <f t="shared" si="88"/>
        <v>0.32345216560231704</v>
      </c>
    </row>
    <row r="1390" spans="1:10" x14ac:dyDescent="0.25">
      <c r="A1390">
        <v>2032.9177099999999</v>
      </c>
      <c r="B1390">
        <v>0.99538000000000004</v>
      </c>
      <c r="C1390">
        <v>0.99975999999999998</v>
      </c>
      <c r="D1390">
        <v>0.99131999999999998</v>
      </c>
      <c r="E1390">
        <v>0.98972000000000004</v>
      </c>
      <c r="G1390">
        <f t="shared" si="85"/>
        <v>0.46656632742874987</v>
      </c>
      <c r="H1390">
        <f t="shared" si="86"/>
        <v>3.2566589447572479E-2</v>
      </c>
      <c r="I1390">
        <f t="shared" si="87"/>
        <v>0.60379905996701089</v>
      </c>
      <c r="J1390">
        <f t="shared" si="88"/>
        <v>0.29955750111637885</v>
      </c>
    </row>
    <row r="1391" spans="1:10" x14ac:dyDescent="0.25">
      <c r="A1391">
        <v>2031.5010500000001</v>
      </c>
      <c r="B1391">
        <v>0.99738000000000004</v>
      </c>
      <c r="C1391">
        <v>0.99978</v>
      </c>
      <c r="D1391">
        <v>0.99226999999999999</v>
      </c>
      <c r="E1391">
        <v>0.99011000000000005</v>
      </c>
      <c r="G1391">
        <f t="shared" si="85"/>
        <v>0.2645895623080769</v>
      </c>
      <c r="H1391">
        <f t="shared" si="86"/>
        <v>2.9852706993605593E-2</v>
      </c>
      <c r="I1391">
        <f t="shared" si="87"/>
        <v>0.53771506146831705</v>
      </c>
      <c r="J1391">
        <f t="shared" si="88"/>
        <v>0.2881929655681893</v>
      </c>
    </row>
    <row r="1392" spans="1:10" x14ac:dyDescent="0.25">
      <c r="A1392">
        <v>2030.08438</v>
      </c>
      <c r="B1392">
        <v>0.99850000000000005</v>
      </c>
      <c r="C1392">
        <v>0.99743000000000004</v>
      </c>
      <c r="D1392">
        <v>0.99260000000000004</v>
      </c>
      <c r="E1392">
        <v>0.98963999999999996</v>
      </c>
      <c r="G1392">
        <f t="shared" si="85"/>
        <v>0.15148257384049912</v>
      </c>
      <c r="H1392">
        <f t="shared" si="86"/>
        <v>0.34873389533439053</v>
      </c>
      <c r="I1392">
        <f t="shared" si="87"/>
        <v>0.51475956725297778</v>
      </c>
      <c r="J1392">
        <f t="shared" si="88"/>
        <v>0.301888687895497</v>
      </c>
    </row>
    <row r="1393" spans="1:10" x14ac:dyDescent="0.25">
      <c r="A1393">
        <v>2028.6677099999999</v>
      </c>
      <c r="B1393">
        <v>0.99878</v>
      </c>
      <c r="C1393">
        <v>0.99473</v>
      </c>
      <c r="D1393">
        <v>0.99287999999999998</v>
      </c>
      <c r="E1393">
        <v>0.98885000000000001</v>
      </c>
      <c r="G1393">
        <f t="shared" si="85"/>
        <v>0.12320582672361029</v>
      </c>
      <c r="H1393">
        <f t="shared" si="86"/>
        <v>0.7151080266195583</v>
      </c>
      <c r="I1393">
        <f t="shared" si="87"/>
        <v>0.49528217822178761</v>
      </c>
      <c r="J1393">
        <f t="shared" si="88"/>
        <v>0.32490915733926429</v>
      </c>
    </row>
    <row r="1394" spans="1:10" x14ac:dyDescent="0.25">
      <c r="A1394">
        <v>2027.2510400000001</v>
      </c>
      <c r="B1394">
        <v>0.99856999999999996</v>
      </c>
      <c r="C1394">
        <v>0.99392999999999998</v>
      </c>
      <c r="D1394">
        <v>0.99361999999999995</v>
      </c>
      <c r="E1394">
        <v>0.98878999999999995</v>
      </c>
      <c r="G1394">
        <f t="shared" si="85"/>
        <v>0.14441338706128531</v>
      </c>
      <c r="H1394">
        <f t="shared" si="86"/>
        <v>0.8236633247781282</v>
      </c>
      <c r="I1394">
        <f t="shared" si="87"/>
        <v>0.44380622149649218</v>
      </c>
      <c r="J1394">
        <f t="shared" si="88"/>
        <v>0.32665754742360287</v>
      </c>
    </row>
    <row r="1395" spans="1:10" x14ac:dyDescent="0.25">
      <c r="A1395">
        <v>2025.83438</v>
      </c>
      <c r="B1395">
        <v>0.99746999999999997</v>
      </c>
      <c r="C1395">
        <v>0.99495999999999996</v>
      </c>
      <c r="D1395">
        <v>0.99406000000000005</v>
      </c>
      <c r="E1395">
        <v>0.98953000000000002</v>
      </c>
      <c r="G1395">
        <f t="shared" si="85"/>
        <v>0.25550060787765433</v>
      </c>
      <c r="H1395">
        <f t="shared" si="86"/>
        <v>0.68389837839897683</v>
      </c>
      <c r="I1395">
        <f t="shared" si="87"/>
        <v>0.41319889587603725</v>
      </c>
      <c r="J1395">
        <f t="shared" si="88"/>
        <v>0.30509406971677955</v>
      </c>
    </row>
    <row r="1396" spans="1:10" x14ac:dyDescent="0.25">
      <c r="A1396">
        <v>2024.4177099999999</v>
      </c>
      <c r="B1396">
        <v>0.99502999999999997</v>
      </c>
      <c r="C1396">
        <v>0.99565000000000003</v>
      </c>
      <c r="D1396">
        <v>0.99283999999999994</v>
      </c>
      <c r="E1396">
        <v>0.98997999999999997</v>
      </c>
      <c r="G1396">
        <f t="shared" si="85"/>
        <v>0.50191226132487488</v>
      </c>
      <c r="H1396">
        <f t="shared" si="86"/>
        <v>0.5902694337372022</v>
      </c>
      <c r="I1396">
        <f t="shared" si="87"/>
        <v>0.49806466236910379</v>
      </c>
      <c r="J1396">
        <f t="shared" si="88"/>
        <v>0.29198114408425463</v>
      </c>
    </row>
    <row r="1397" spans="1:10" x14ac:dyDescent="0.25">
      <c r="A1397">
        <v>2023.0010400000001</v>
      </c>
      <c r="B1397">
        <v>0.99209000000000003</v>
      </c>
      <c r="C1397">
        <v>0.99463999999999997</v>
      </c>
      <c r="D1397">
        <v>0.99004000000000003</v>
      </c>
      <c r="E1397">
        <v>0.98965999999999998</v>
      </c>
      <c r="G1397">
        <f t="shared" si="85"/>
        <v>0.79881810605225811</v>
      </c>
      <c r="H1397">
        <f t="shared" si="86"/>
        <v>0.72732049766240181</v>
      </c>
      <c r="I1397">
        <f t="shared" si="87"/>
        <v>0.69283855268103633</v>
      </c>
      <c r="J1397">
        <f t="shared" si="88"/>
        <v>0.30130589120071744</v>
      </c>
    </row>
    <row r="1398" spans="1:10" x14ac:dyDescent="0.25">
      <c r="A1398">
        <v>2021.58437</v>
      </c>
      <c r="B1398">
        <v>0.99036000000000002</v>
      </c>
      <c r="C1398">
        <v>0.99311000000000005</v>
      </c>
      <c r="D1398">
        <v>0.98733000000000004</v>
      </c>
      <c r="E1398">
        <v>0.98953999999999998</v>
      </c>
      <c r="G1398">
        <f t="shared" si="85"/>
        <v>0.97352800788164107</v>
      </c>
      <c r="H1398">
        <f t="shared" si="86"/>
        <v>0.93493250539064998</v>
      </c>
      <c r="I1398">
        <f t="shared" si="87"/>
        <v>0.88135185366151902</v>
      </c>
      <c r="J1398">
        <f t="shared" si="88"/>
        <v>0.30480267136939143</v>
      </c>
    </row>
    <row r="1399" spans="1:10" x14ac:dyDescent="0.25">
      <c r="A1399">
        <v>2020.1677099999999</v>
      </c>
      <c r="B1399">
        <v>0.99063999999999997</v>
      </c>
      <c r="C1399">
        <v>0.99306000000000005</v>
      </c>
      <c r="D1399">
        <v>0.98589000000000004</v>
      </c>
      <c r="E1399">
        <v>0.99048999999999998</v>
      </c>
      <c r="G1399">
        <f t="shared" si="85"/>
        <v>0.94525126076475219</v>
      </c>
      <c r="H1399">
        <f t="shared" si="86"/>
        <v>0.94171721152555965</v>
      </c>
      <c r="I1399">
        <f t="shared" si="87"/>
        <v>0.98152128296480146</v>
      </c>
      <c r="J1399">
        <f t="shared" si="88"/>
        <v>0.27711982836739113</v>
      </c>
    </row>
    <row r="1400" spans="1:10" x14ac:dyDescent="0.25">
      <c r="A1400">
        <v>2018.7510400000001</v>
      </c>
      <c r="B1400">
        <v>0.99222999999999995</v>
      </c>
      <c r="C1400">
        <v>0.99470000000000003</v>
      </c>
      <c r="D1400">
        <v>0.98550000000000004</v>
      </c>
      <c r="E1400">
        <v>0.99173999999999995</v>
      </c>
      <c r="G1400">
        <f t="shared" si="85"/>
        <v>0.78467973249381928</v>
      </c>
      <c r="H1400">
        <f t="shared" si="86"/>
        <v>0.7191788503005011</v>
      </c>
      <c r="I1400">
        <f t="shared" si="87"/>
        <v>1.0086505034011073</v>
      </c>
      <c r="J1400">
        <f t="shared" si="88"/>
        <v>0.24069503494370753</v>
      </c>
    </row>
    <row r="1401" spans="1:10" x14ac:dyDescent="0.25">
      <c r="A1401">
        <v>2017.33437</v>
      </c>
      <c r="B1401">
        <v>0.99414000000000002</v>
      </c>
      <c r="C1401">
        <v>0.99648999999999999</v>
      </c>
      <c r="D1401">
        <v>0.98582000000000003</v>
      </c>
      <c r="E1401">
        <v>0.99229000000000001</v>
      </c>
      <c r="G1401">
        <f t="shared" si="85"/>
        <v>0.59179192180356888</v>
      </c>
      <c r="H1401">
        <f t="shared" si="86"/>
        <v>0.47628637067071355</v>
      </c>
      <c r="I1401">
        <f t="shared" si="87"/>
        <v>0.98639063022260098</v>
      </c>
      <c r="J1401">
        <f t="shared" si="88"/>
        <v>0.22466812583728496</v>
      </c>
    </row>
    <row r="1402" spans="1:10" x14ac:dyDescent="0.25">
      <c r="A1402">
        <v>2015.9177099999999</v>
      </c>
      <c r="B1402">
        <v>0.99602000000000002</v>
      </c>
      <c r="C1402">
        <v>0.99731999999999998</v>
      </c>
      <c r="D1402">
        <v>0.98729999999999996</v>
      </c>
      <c r="E1402">
        <v>0.99261999999999995</v>
      </c>
      <c r="G1402">
        <f t="shared" si="85"/>
        <v>0.40193376259013719</v>
      </c>
      <c r="H1402">
        <f t="shared" si="86"/>
        <v>0.36366024883120091</v>
      </c>
      <c r="I1402">
        <f t="shared" si="87"/>
        <v>0.88343871677201002</v>
      </c>
      <c r="J1402">
        <f t="shared" si="88"/>
        <v>0.21505198037343398</v>
      </c>
    </row>
    <row r="1403" spans="1:10" x14ac:dyDescent="0.25">
      <c r="A1403">
        <v>2014.5010400000001</v>
      </c>
      <c r="B1403">
        <v>0.99765000000000004</v>
      </c>
      <c r="C1403">
        <v>0.99748000000000003</v>
      </c>
      <c r="D1403">
        <v>0.98980999999999997</v>
      </c>
      <c r="E1403">
        <v>0.99361999999999995</v>
      </c>
      <c r="G1403">
        <f t="shared" si="85"/>
        <v>0.23732269901678682</v>
      </c>
      <c r="H1403">
        <f t="shared" si="86"/>
        <v>0.34194918919948086</v>
      </c>
      <c r="I1403">
        <f t="shared" si="87"/>
        <v>0.70883783652809285</v>
      </c>
      <c r="J1403">
        <f t="shared" si="88"/>
        <v>0.18591214563448649</v>
      </c>
    </row>
    <row r="1404" spans="1:10" x14ac:dyDescent="0.25">
      <c r="A1404">
        <v>2013.08437</v>
      </c>
      <c r="B1404">
        <v>0.99850000000000005</v>
      </c>
      <c r="C1404">
        <v>0.99744999999999995</v>
      </c>
      <c r="D1404">
        <v>0.99195</v>
      </c>
      <c r="E1404">
        <v>0.99475000000000002</v>
      </c>
      <c r="G1404">
        <f t="shared" si="85"/>
        <v>0.15148257384049912</v>
      </c>
      <c r="H1404">
        <f t="shared" si="86"/>
        <v>0.34602001288043877</v>
      </c>
      <c r="I1404">
        <f t="shared" si="87"/>
        <v>0.55997493464682346</v>
      </c>
      <c r="J1404">
        <f t="shared" si="88"/>
        <v>0.15298413237947361</v>
      </c>
    </row>
    <row r="1405" spans="1:10" x14ac:dyDescent="0.25">
      <c r="A1405">
        <v>2011.6677</v>
      </c>
      <c r="B1405">
        <v>0.99819000000000002</v>
      </c>
      <c r="C1405">
        <v>0.99702999999999997</v>
      </c>
      <c r="D1405">
        <v>0.99275000000000002</v>
      </c>
      <c r="E1405">
        <v>0.99465999999999999</v>
      </c>
      <c r="G1405">
        <f t="shared" si="85"/>
        <v>0.18278897243420669</v>
      </c>
      <c r="H1405">
        <f t="shared" si="86"/>
        <v>0.40301154441368303</v>
      </c>
      <c r="I1405">
        <f t="shared" si="87"/>
        <v>0.50432525170055365</v>
      </c>
      <c r="J1405">
        <f t="shared" si="88"/>
        <v>0.1556067175059799</v>
      </c>
    </row>
    <row r="1406" spans="1:10" x14ac:dyDescent="0.25">
      <c r="A1406">
        <v>2010.2510400000001</v>
      </c>
      <c r="B1406">
        <v>0.99714000000000003</v>
      </c>
      <c r="C1406">
        <v>0.99607000000000001</v>
      </c>
      <c r="D1406">
        <v>0.99282999999999999</v>
      </c>
      <c r="E1406">
        <v>0.99292999999999998</v>
      </c>
      <c r="G1406">
        <f t="shared" si="85"/>
        <v>0.28882677412255942</v>
      </c>
      <c r="H1406">
        <f t="shared" si="86"/>
        <v>0.53327790220395788</v>
      </c>
      <c r="I1406">
        <f t="shared" si="87"/>
        <v>0.49876028340592898</v>
      </c>
      <c r="J1406">
        <f t="shared" si="88"/>
        <v>0.20601863160435932</v>
      </c>
    </row>
    <row r="1407" spans="1:10" x14ac:dyDescent="0.25">
      <c r="A1407">
        <v>2008.83437</v>
      </c>
      <c r="B1407">
        <v>0.99604999999999999</v>
      </c>
      <c r="C1407">
        <v>0.99509999999999998</v>
      </c>
      <c r="D1407">
        <v>0.99304999999999999</v>
      </c>
      <c r="E1407">
        <v>0.99053999999999998</v>
      </c>
      <c r="G1407">
        <f t="shared" si="85"/>
        <v>0.39890411111332968</v>
      </c>
      <c r="H1407">
        <f t="shared" si="86"/>
        <v>0.66490120122122365</v>
      </c>
      <c r="I1407">
        <f t="shared" si="87"/>
        <v>0.48345662059570538</v>
      </c>
      <c r="J1407">
        <f t="shared" si="88"/>
        <v>0.27566283663044389</v>
      </c>
    </row>
    <row r="1408" spans="1:10" x14ac:dyDescent="0.25">
      <c r="A1408">
        <v>2007.4177</v>
      </c>
      <c r="B1408">
        <v>0.99519999999999997</v>
      </c>
      <c r="C1408">
        <v>0.99485999999999997</v>
      </c>
      <c r="D1408">
        <v>0.99321999999999999</v>
      </c>
      <c r="E1408">
        <v>0.98900999999999994</v>
      </c>
      <c r="G1408">
        <f t="shared" si="85"/>
        <v>0.48474423628961738</v>
      </c>
      <c r="H1408">
        <f t="shared" si="86"/>
        <v>0.69746779066879616</v>
      </c>
      <c r="I1408">
        <f t="shared" si="87"/>
        <v>0.4716310629696232</v>
      </c>
      <c r="J1408">
        <f t="shared" si="88"/>
        <v>0.32024678378103449</v>
      </c>
    </row>
    <row r="1409" spans="1:10" x14ac:dyDescent="0.25">
      <c r="A1409">
        <v>2006.0010299999999</v>
      </c>
      <c r="B1409">
        <v>0.99461999999999995</v>
      </c>
      <c r="C1409">
        <v>0.99519999999999997</v>
      </c>
      <c r="D1409">
        <v>0.99292999999999998</v>
      </c>
      <c r="E1409">
        <v>0.98904000000000003</v>
      </c>
      <c r="G1409">
        <f t="shared" si="85"/>
        <v>0.54331749817461505</v>
      </c>
      <c r="H1409">
        <f t="shared" si="86"/>
        <v>0.65133178895140431</v>
      </c>
      <c r="I1409">
        <f t="shared" si="87"/>
        <v>0.49180407303764623</v>
      </c>
      <c r="J1409">
        <f t="shared" si="88"/>
        <v>0.31937258873886354</v>
      </c>
    </row>
    <row r="1410" spans="1:10" x14ac:dyDescent="0.25">
      <c r="A1410">
        <v>2004.58437</v>
      </c>
      <c r="B1410">
        <v>0.99448999999999999</v>
      </c>
      <c r="C1410">
        <v>0.99514999999999998</v>
      </c>
      <c r="D1410">
        <v>0.99238999999999999</v>
      </c>
      <c r="E1410">
        <v>0.98989000000000005</v>
      </c>
      <c r="G1410">
        <f t="shared" si="85"/>
        <v>0.55644598790745503</v>
      </c>
      <c r="H1410">
        <f t="shared" si="86"/>
        <v>0.65811649508631398</v>
      </c>
      <c r="I1410">
        <f t="shared" si="87"/>
        <v>0.52936760902637625</v>
      </c>
      <c r="J1410">
        <f t="shared" si="88"/>
        <v>0.29460372921075767</v>
      </c>
    </row>
    <row r="1411" spans="1:10" x14ac:dyDescent="0.25">
      <c r="A1411">
        <v>2003.1677</v>
      </c>
      <c r="B1411">
        <v>0.99511000000000005</v>
      </c>
      <c r="C1411">
        <v>0.99426000000000003</v>
      </c>
      <c r="D1411">
        <v>0.99209999999999998</v>
      </c>
      <c r="E1411">
        <v>0.99046000000000001</v>
      </c>
      <c r="G1411">
        <f t="shared" si="85"/>
        <v>0.49383319072003989</v>
      </c>
      <c r="H1411">
        <f t="shared" si="86"/>
        <v>0.77888426428771229</v>
      </c>
      <c r="I1411">
        <f t="shared" si="87"/>
        <v>0.54954061909439933</v>
      </c>
      <c r="J1411">
        <f t="shared" si="88"/>
        <v>0.27799402340955881</v>
      </c>
    </row>
    <row r="1412" spans="1:10" x14ac:dyDescent="0.25">
      <c r="A1412">
        <v>2001.7510299999999</v>
      </c>
      <c r="B1412">
        <v>0.99651999999999996</v>
      </c>
      <c r="C1412">
        <v>0.99358000000000002</v>
      </c>
      <c r="D1412">
        <v>0.99263999999999997</v>
      </c>
      <c r="E1412">
        <v>0.99078999999999995</v>
      </c>
      <c r="G1412">
        <f t="shared" ref="G1412:G1475" si="89">(1-B1412)/(1-AVERAGE(B$3:B$2543))</f>
        <v>0.35143957130997455</v>
      </c>
      <c r="H1412">
        <f t="shared" si="86"/>
        <v>0.87115626772249599</v>
      </c>
      <c r="I1412">
        <f t="shared" si="87"/>
        <v>0.51197708310566936</v>
      </c>
      <c r="J1412">
        <f t="shared" si="88"/>
        <v>0.26837787794570783</v>
      </c>
    </row>
    <row r="1413" spans="1:10" x14ac:dyDescent="0.25">
      <c r="A1413">
        <v>2000.3343600000001</v>
      </c>
      <c r="B1413">
        <v>0.99819000000000002</v>
      </c>
      <c r="C1413">
        <v>0.99453000000000003</v>
      </c>
      <c r="D1413">
        <v>0.99451999999999996</v>
      </c>
      <c r="E1413">
        <v>0.99170999999999998</v>
      </c>
      <c r="G1413">
        <f t="shared" si="89"/>
        <v>0.18278897243420669</v>
      </c>
      <c r="H1413">
        <f t="shared" si="86"/>
        <v>0.74224685115919709</v>
      </c>
      <c r="I1413">
        <f t="shared" si="87"/>
        <v>0.38120032818193966</v>
      </c>
      <c r="J1413">
        <f t="shared" si="88"/>
        <v>0.24156922998587521</v>
      </c>
    </row>
    <row r="1414" spans="1:10" x14ac:dyDescent="0.25">
      <c r="A1414">
        <v>1998.9177</v>
      </c>
      <c r="B1414">
        <v>0.99933000000000005</v>
      </c>
      <c r="C1414">
        <v>0.99702999999999997</v>
      </c>
      <c r="D1414">
        <v>0.99734999999999996</v>
      </c>
      <c r="E1414">
        <v>0.99338000000000004</v>
      </c>
      <c r="G1414">
        <f t="shared" si="89"/>
        <v>6.7662216315420173E-2</v>
      </c>
      <c r="H1414">
        <f t="shared" si="86"/>
        <v>0.40301154441368303</v>
      </c>
      <c r="I1414">
        <f t="shared" si="87"/>
        <v>0.18433957475951612</v>
      </c>
      <c r="J1414">
        <f t="shared" si="88"/>
        <v>0.19290570597183115</v>
      </c>
    </row>
    <row r="1415" spans="1:10" x14ac:dyDescent="0.25">
      <c r="A1415">
        <v>1997.5010299999999</v>
      </c>
      <c r="B1415">
        <v>0.99970999999999999</v>
      </c>
      <c r="C1415">
        <v>0.99938000000000005</v>
      </c>
      <c r="D1415">
        <v>0.99943000000000004</v>
      </c>
      <c r="E1415">
        <v>0.99482000000000004</v>
      </c>
      <c r="G1415">
        <f t="shared" si="89"/>
        <v>2.9286630942498813E-2</v>
      </c>
      <c r="H1415">
        <f t="shared" si="86"/>
        <v>8.4130356072883009E-2</v>
      </c>
      <c r="I1415">
        <f t="shared" si="87"/>
        <v>3.9650399099213238E-2</v>
      </c>
      <c r="J1415">
        <f t="shared" si="88"/>
        <v>0.15094434394774689</v>
      </c>
    </row>
    <row r="1416" spans="1:10" x14ac:dyDescent="0.25">
      <c r="A1416">
        <v>1996.0843600000001</v>
      </c>
      <c r="B1416">
        <v>0.99966999999999995</v>
      </c>
      <c r="C1416">
        <v>1</v>
      </c>
      <c r="D1416">
        <v>0.99929999999999997</v>
      </c>
      <c r="E1416">
        <v>0.99500999999999995</v>
      </c>
      <c r="G1416">
        <f t="shared" si="89"/>
        <v>3.3326166244916307E-2</v>
      </c>
      <c r="H1416">
        <f t="shared" si="86"/>
        <v>0</v>
      </c>
      <c r="I1416">
        <f t="shared" si="87"/>
        <v>4.8693472577986993E-2</v>
      </c>
      <c r="J1416">
        <f t="shared" si="88"/>
        <v>0.14540777534734942</v>
      </c>
    </row>
    <row r="1417" spans="1:10" x14ac:dyDescent="0.25">
      <c r="A1417">
        <v>1994.66769</v>
      </c>
      <c r="B1417">
        <v>0.99938000000000005</v>
      </c>
      <c r="C1417">
        <v>0.99895999999999996</v>
      </c>
      <c r="D1417">
        <v>0.99722</v>
      </c>
      <c r="E1417">
        <v>0.99395999999999995</v>
      </c>
      <c r="G1417">
        <f t="shared" si="89"/>
        <v>6.261279718740391E-2</v>
      </c>
      <c r="H1417">
        <f t="shared" si="86"/>
        <v>0.14112188760614239</v>
      </c>
      <c r="I1417">
        <f t="shared" si="87"/>
        <v>0.19338264823828216</v>
      </c>
      <c r="J1417">
        <f t="shared" si="88"/>
        <v>0.17600460182324412</v>
      </c>
    </row>
    <row r="1418" spans="1:10" x14ac:dyDescent="0.25">
      <c r="A1418">
        <v>1993.2510299999999</v>
      </c>
      <c r="B1418">
        <v>0.99865000000000004</v>
      </c>
      <c r="C1418">
        <v>0.99755000000000005</v>
      </c>
      <c r="D1418">
        <v>0.99473</v>
      </c>
      <c r="E1418">
        <v>0.99255000000000004</v>
      </c>
      <c r="G1418">
        <f t="shared" si="89"/>
        <v>0.13633431645645033</v>
      </c>
      <c r="H1418">
        <f t="shared" si="86"/>
        <v>0.33245060061060433</v>
      </c>
      <c r="I1418">
        <f t="shared" si="87"/>
        <v>0.36659228640854125</v>
      </c>
      <c r="J1418">
        <f t="shared" si="88"/>
        <v>0.21709176880515751</v>
      </c>
    </row>
    <row r="1419" spans="1:10" x14ac:dyDescent="0.25">
      <c r="A1419">
        <v>1991.8343600000001</v>
      </c>
      <c r="B1419">
        <v>0.99751999999999996</v>
      </c>
      <c r="C1419">
        <v>0.99677000000000004</v>
      </c>
      <c r="D1419">
        <v>0.99295</v>
      </c>
      <c r="E1419">
        <v>0.99182000000000003</v>
      </c>
      <c r="G1419">
        <f t="shared" si="89"/>
        <v>0.25045118874963807</v>
      </c>
      <c r="H1419">
        <f t="shared" si="86"/>
        <v>0.43829201631520731</v>
      </c>
      <c r="I1419">
        <f t="shared" si="87"/>
        <v>0.49041283096398813</v>
      </c>
      <c r="J1419">
        <f t="shared" si="88"/>
        <v>0.23836384816458941</v>
      </c>
    </row>
    <row r="1420" spans="1:10" x14ac:dyDescent="0.25">
      <c r="A1420">
        <v>1990.41769</v>
      </c>
      <c r="B1420">
        <v>0.99651000000000001</v>
      </c>
      <c r="C1420">
        <v>0.99636999999999998</v>
      </c>
      <c r="D1420">
        <v>0.99204000000000003</v>
      </c>
      <c r="E1420">
        <v>0.99224000000000001</v>
      </c>
      <c r="G1420">
        <f t="shared" si="89"/>
        <v>0.3524494551355733</v>
      </c>
      <c r="H1420">
        <f t="shared" si="86"/>
        <v>0.49256966539449981</v>
      </c>
      <c r="I1420">
        <f t="shared" si="87"/>
        <v>0.5537143453153659</v>
      </c>
      <c r="J1420">
        <f t="shared" si="88"/>
        <v>0.22612511757423218</v>
      </c>
    </row>
    <row r="1421" spans="1:10" x14ac:dyDescent="0.25">
      <c r="A1421">
        <v>1989.0010199999999</v>
      </c>
      <c r="B1421">
        <v>0.99590000000000001</v>
      </c>
      <c r="C1421">
        <v>0.99575000000000002</v>
      </c>
      <c r="D1421">
        <v>0.99199000000000004</v>
      </c>
      <c r="E1421">
        <v>0.99338000000000004</v>
      </c>
      <c r="G1421">
        <f t="shared" si="89"/>
        <v>0.41405236849737848</v>
      </c>
      <c r="H1421">
        <f t="shared" si="86"/>
        <v>0.57670002146738286</v>
      </c>
      <c r="I1421">
        <f t="shared" si="87"/>
        <v>0.55719245049950727</v>
      </c>
      <c r="J1421">
        <f t="shared" si="88"/>
        <v>0.19290570597183115</v>
      </c>
    </row>
    <row r="1422" spans="1:10" x14ac:dyDescent="0.25">
      <c r="A1422">
        <v>1987.5843600000001</v>
      </c>
      <c r="B1422">
        <v>0.99553999999999998</v>
      </c>
      <c r="C1422">
        <v>0.99512</v>
      </c>
      <c r="D1422">
        <v>0.99314000000000002</v>
      </c>
      <c r="E1422">
        <v>0.99438000000000004</v>
      </c>
      <c r="G1422">
        <f t="shared" si="89"/>
        <v>0.45040818621910228</v>
      </c>
      <c r="H1422">
        <f t="shared" si="86"/>
        <v>0.66218731876725678</v>
      </c>
      <c r="I1422">
        <f t="shared" si="87"/>
        <v>0.47719603126424781</v>
      </c>
      <c r="J1422">
        <f t="shared" si="88"/>
        <v>0.16376587123288366</v>
      </c>
    </row>
    <row r="1423" spans="1:10" x14ac:dyDescent="0.25">
      <c r="A1423">
        <v>1986.16769</v>
      </c>
      <c r="B1423">
        <v>0.99548000000000003</v>
      </c>
      <c r="C1423">
        <v>0.99517999999999995</v>
      </c>
      <c r="D1423">
        <v>0.99533000000000005</v>
      </c>
      <c r="E1423">
        <v>0.99480000000000002</v>
      </c>
      <c r="G1423">
        <f t="shared" si="89"/>
        <v>0.45646748917271734</v>
      </c>
      <c r="H1423">
        <f t="shared" si="86"/>
        <v>0.65404567140537129</v>
      </c>
      <c r="I1423">
        <f t="shared" si="87"/>
        <v>0.32485502419883699</v>
      </c>
      <c r="J1423">
        <f t="shared" si="88"/>
        <v>0.1515271406425264</v>
      </c>
    </row>
    <row r="1424" spans="1:10" x14ac:dyDescent="0.25">
      <c r="A1424">
        <v>1984.7510199999999</v>
      </c>
      <c r="B1424">
        <v>0.99600999999999995</v>
      </c>
      <c r="C1424">
        <v>0.99585000000000001</v>
      </c>
      <c r="D1424">
        <v>0.99736000000000002</v>
      </c>
      <c r="E1424">
        <v>0.99502000000000002</v>
      </c>
      <c r="G1424">
        <f t="shared" si="89"/>
        <v>0.40294364641574715</v>
      </c>
      <c r="H1424">
        <f t="shared" si="86"/>
        <v>0.56313060919756353</v>
      </c>
      <c r="I1424">
        <f t="shared" si="87"/>
        <v>0.18364395372268322</v>
      </c>
      <c r="J1424">
        <f t="shared" si="88"/>
        <v>0.14511637699995802</v>
      </c>
    </row>
    <row r="1425" spans="1:10" x14ac:dyDescent="0.25">
      <c r="A1425">
        <v>1983.3343600000001</v>
      </c>
      <c r="B1425">
        <v>0.99697999999999998</v>
      </c>
      <c r="C1425">
        <v>0.99619000000000002</v>
      </c>
      <c r="D1425">
        <v>0.99787000000000003</v>
      </c>
      <c r="E1425">
        <v>0.99534999999999996</v>
      </c>
      <c r="G1425">
        <f t="shared" si="89"/>
        <v>0.30498491533221822</v>
      </c>
      <c r="H1425">
        <f t="shared" si="86"/>
        <v>0.51699460748017168</v>
      </c>
      <c r="I1425">
        <f t="shared" si="87"/>
        <v>0.14816728084443653</v>
      </c>
      <c r="J1425">
        <f t="shared" si="88"/>
        <v>0.13550023153610705</v>
      </c>
    </row>
    <row r="1426" spans="1:10" x14ac:dyDescent="0.25">
      <c r="A1426">
        <v>1981.91769</v>
      </c>
      <c r="B1426">
        <v>0.99773000000000001</v>
      </c>
      <c r="C1426">
        <v>0.99572000000000005</v>
      </c>
      <c r="D1426">
        <v>0.99663000000000002</v>
      </c>
      <c r="E1426">
        <v>0.99521999999999999</v>
      </c>
      <c r="G1426">
        <f t="shared" si="89"/>
        <v>0.22924362841196302</v>
      </c>
      <c r="H1426">
        <f t="shared" si="86"/>
        <v>0.58077084514832567</v>
      </c>
      <c r="I1426">
        <f t="shared" si="87"/>
        <v>0.23442428941115351</v>
      </c>
      <c r="J1426">
        <f t="shared" si="88"/>
        <v>0.13928841005216916</v>
      </c>
    </row>
    <row r="1427" spans="1:10" x14ac:dyDescent="0.25">
      <c r="A1427">
        <v>1980.5010199999999</v>
      </c>
      <c r="B1427">
        <v>0.99778999999999995</v>
      </c>
      <c r="C1427">
        <v>0.99507000000000001</v>
      </c>
      <c r="D1427">
        <v>0.99444999999999995</v>
      </c>
      <c r="E1427">
        <v>0.99395</v>
      </c>
      <c r="G1427">
        <f t="shared" si="89"/>
        <v>0.22318432545834802</v>
      </c>
      <c r="H1427">
        <f t="shared" ref="H1427:H1490" si="90">(1-C1427)/(1-AVERAGE(C$3:C$2543))</f>
        <v>0.66897202490216645</v>
      </c>
      <c r="I1427">
        <f t="shared" ref="I1427:I1490" si="91">(1-D1427)/(1-AVERAGE(D$3:D$2543))</f>
        <v>0.38606967543973914</v>
      </c>
      <c r="J1427">
        <f t="shared" ref="J1427:J1490" si="92">(1-E1427)/(1-AVERAGE(E$3:E$2543))</f>
        <v>0.17629600017063227</v>
      </c>
    </row>
    <row r="1428" spans="1:10" x14ac:dyDescent="0.25">
      <c r="A1428">
        <v>1979.0843500000001</v>
      </c>
      <c r="B1428">
        <v>0.99736999999999998</v>
      </c>
      <c r="C1428">
        <v>0.99487999999999999</v>
      </c>
      <c r="D1428">
        <v>0.99222999999999995</v>
      </c>
      <c r="E1428">
        <v>0.99206000000000005</v>
      </c>
      <c r="G1428">
        <f t="shared" si="89"/>
        <v>0.26559944613368686</v>
      </c>
      <c r="H1428">
        <f t="shared" si="90"/>
        <v>0.6947539082148293</v>
      </c>
      <c r="I1428">
        <f t="shared" si="91"/>
        <v>0.54049754561563323</v>
      </c>
      <c r="J1428">
        <f t="shared" si="92"/>
        <v>0.23137028782724148</v>
      </c>
    </row>
    <row r="1429" spans="1:10" x14ac:dyDescent="0.25">
      <c r="A1429">
        <v>1977.66769</v>
      </c>
      <c r="B1429">
        <v>0.99697999999999998</v>
      </c>
      <c r="C1429">
        <v>0.99485000000000001</v>
      </c>
      <c r="D1429">
        <v>0.99055000000000004</v>
      </c>
      <c r="E1429">
        <v>0.99095999999999995</v>
      </c>
      <c r="G1429">
        <f t="shared" si="89"/>
        <v>0.30498491533221822</v>
      </c>
      <c r="H1429">
        <f t="shared" si="90"/>
        <v>0.6988247318957721</v>
      </c>
      <c r="I1429">
        <f t="shared" si="91"/>
        <v>0.65736187980278971</v>
      </c>
      <c r="J1429">
        <f t="shared" si="92"/>
        <v>0.26342410604008665</v>
      </c>
    </row>
    <row r="1430" spans="1:10" x14ac:dyDescent="0.25">
      <c r="A1430">
        <v>1976.2510199999999</v>
      </c>
      <c r="B1430">
        <v>0.99678</v>
      </c>
      <c r="C1430">
        <v>0.99461999999999995</v>
      </c>
      <c r="D1430">
        <v>0.98987999999999998</v>
      </c>
      <c r="E1430">
        <v>0.99133000000000004</v>
      </c>
      <c r="G1430">
        <f t="shared" si="89"/>
        <v>0.32518259184428328</v>
      </c>
      <c r="H1430">
        <f t="shared" si="90"/>
        <v>0.73003438011636868</v>
      </c>
      <c r="I1430">
        <f t="shared" si="91"/>
        <v>0.70396848927029343</v>
      </c>
      <c r="J1430">
        <f t="shared" si="92"/>
        <v>0.25264236718667338</v>
      </c>
    </row>
    <row r="1431" spans="1:10" x14ac:dyDescent="0.25">
      <c r="A1431">
        <v>1974.8343500000001</v>
      </c>
      <c r="B1431">
        <v>0.99666999999999994</v>
      </c>
      <c r="C1431">
        <v>0.99458999999999997</v>
      </c>
      <c r="D1431">
        <v>0.99038999999999999</v>
      </c>
      <c r="E1431">
        <v>0.99258999999999997</v>
      </c>
      <c r="G1431">
        <f t="shared" si="89"/>
        <v>0.33629131392592576</v>
      </c>
      <c r="H1431">
        <f t="shared" si="90"/>
        <v>0.73410520379731148</v>
      </c>
      <c r="I1431">
        <f t="shared" si="91"/>
        <v>0.66849181639204669</v>
      </c>
      <c r="J1431">
        <f t="shared" si="92"/>
        <v>0.21592617541560166</v>
      </c>
    </row>
    <row r="1432" spans="1:10" x14ac:dyDescent="0.25">
      <c r="A1432">
        <v>1973.41768</v>
      </c>
      <c r="B1432">
        <v>0.99666999999999994</v>
      </c>
      <c r="C1432">
        <v>0.995</v>
      </c>
      <c r="D1432">
        <v>0.99155000000000004</v>
      </c>
      <c r="E1432">
        <v>0.99399999999999999</v>
      </c>
      <c r="G1432">
        <f t="shared" si="89"/>
        <v>0.33629131392592576</v>
      </c>
      <c r="H1432">
        <f t="shared" si="90"/>
        <v>0.6784706134910431</v>
      </c>
      <c r="I1432">
        <f t="shared" si="91"/>
        <v>0.58779977611995438</v>
      </c>
      <c r="J1432">
        <f t="shared" si="92"/>
        <v>0.17483900843368508</v>
      </c>
    </row>
    <row r="1433" spans="1:10" x14ac:dyDescent="0.25">
      <c r="A1433">
        <v>1972.0010199999999</v>
      </c>
      <c r="B1433">
        <v>0.99663999999999997</v>
      </c>
      <c r="C1433">
        <v>0.99543999999999999</v>
      </c>
      <c r="D1433">
        <v>0.99256</v>
      </c>
      <c r="E1433">
        <v>0.99529000000000001</v>
      </c>
      <c r="G1433">
        <f t="shared" si="89"/>
        <v>0.33932096540273327</v>
      </c>
      <c r="H1433">
        <f t="shared" si="90"/>
        <v>0.61876519950383191</v>
      </c>
      <c r="I1433">
        <f t="shared" si="91"/>
        <v>0.51754205140029397</v>
      </c>
      <c r="J1433">
        <f t="shared" si="92"/>
        <v>0.13724862162044243</v>
      </c>
    </row>
    <row r="1434" spans="1:10" x14ac:dyDescent="0.25">
      <c r="A1434">
        <v>1970.5843500000001</v>
      </c>
      <c r="B1434">
        <v>0.99595</v>
      </c>
      <c r="C1434">
        <v>0.99550000000000005</v>
      </c>
      <c r="D1434">
        <v>0.99311000000000005</v>
      </c>
      <c r="E1434">
        <v>0.99643999999999999</v>
      </c>
      <c r="G1434">
        <f t="shared" si="89"/>
        <v>0.40900294936936221</v>
      </c>
      <c r="H1434">
        <f t="shared" si="90"/>
        <v>0.6106235521419312</v>
      </c>
      <c r="I1434">
        <f t="shared" si="91"/>
        <v>0.47928289437473109</v>
      </c>
      <c r="J1434">
        <f t="shared" si="92"/>
        <v>0.10373781167065327</v>
      </c>
    </row>
    <row r="1435" spans="1:10" x14ac:dyDescent="0.25">
      <c r="A1435">
        <v>1969.16768</v>
      </c>
      <c r="B1435">
        <v>0.99434</v>
      </c>
      <c r="C1435">
        <v>0.99502000000000002</v>
      </c>
      <c r="D1435">
        <v>0.99341000000000002</v>
      </c>
      <c r="E1435">
        <v>0.99726000000000004</v>
      </c>
      <c r="G1435">
        <f t="shared" si="89"/>
        <v>0.57159424529150382</v>
      </c>
      <c r="H1435">
        <f t="shared" si="90"/>
        <v>0.67575673103707612</v>
      </c>
      <c r="I1435">
        <f t="shared" si="91"/>
        <v>0.45841426326988288</v>
      </c>
      <c r="J1435">
        <f t="shared" si="92"/>
        <v>7.984314718471508E-2</v>
      </c>
    </row>
    <row r="1436" spans="1:10" x14ac:dyDescent="0.25">
      <c r="A1436">
        <v>1967.75101</v>
      </c>
      <c r="B1436">
        <v>0.99278</v>
      </c>
      <c r="C1436">
        <v>0.99397000000000002</v>
      </c>
      <c r="D1436">
        <v>0.99351</v>
      </c>
      <c r="E1436">
        <v>0.99768999999999997</v>
      </c>
      <c r="G1436">
        <f t="shared" si="89"/>
        <v>0.72913612208562917</v>
      </c>
      <c r="H1436">
        <f t="shared" si="90"/>
        <v>0.81823555987019447</v>
      </c>
      <c r="I1436">
        <f t="shared" si="91"/>
        <v>0.45145805290160013</v>
      </c>
      <c r="J1436">
        <f t="shared" si="92"/>
        <v>6.7313018246969683E-2</v>
      </c>
    </row>
    <row r="1437" spans="1:10" x14ac:dyDescent="0.25">
      <c r="A1437">
        <v>1966.3343500000001</v>
      </c>
      <c r="B1437">
        <v>0.99258999999999997</v>
      </c>
      <c r="C1437">
        <v>0.99297999999999997</v>
      </c>
      <c r="D1437">
        <v>0.99329000000000001</v>
      </c>
      <c r="E1437">
        <v>0.99799000000000004</v>
      </c>
      <c r="G1437">
        <f t="shared" si="89"/>
        <v>0.74832391477209548</v>
      </c>
      <c r="H1437">
        <f t="shared" si="90"/>
        <v>0.95257274134142711</v>
      </c>
      <c r="I1437">
        <f t="shared" si="91"/>
        <v>0.46676171571182373</v>
      </c>
      <c r="J1437">
        <f t="shared" si="92"/>
        <v>5.8571067825283173E-2</v>
      </c>
    </row>
    <row r="1438" spans="1:10" x14ac:dyDescent="0.25">
      <c r="A1438">
        <v>1964.91768</v>
      </c>
      <c r="B1438">
        <v>0.99356</v>
      </c>
      <c r="C1438">
        <v>0.99292000000000002</v>
      </c>
      <c r="D1438">
        <v>0.99289000000000005</v>
      </c>
      <c r="E1438">
        <v>0.99831999999999999</v>
      </c>
      <c r="G1438">
        <f t="shared" si="89"/>
        <v>0.65036518368856655</v>
      </c>
      <c r="H1438">
        <f t="shared" si="90"/>
        <v>0.96071438870331272</v>
      </c>
      <c r="I1438">
        <f t="shared" si="91"/>
        <v>0.4945865571849547</v>
      </c>
      <c r="J1438">
        <f t="shared" si="92"/>
        <v>4.8954922361432208E-2</v>
      </c>
    </row>
    <row r="1439" spans="1:10" x14ac:dyDescent="0.25">
      <c r="A1439">
        <v>1963.50101</v>
      </c>
      <c r="B1439">
        <v>0.99422999999999995</v>
      </c>
      <c r="C1439">
        <v>0.99387999999999999</v>
      </c>
      <c r="D1439">
        <v>0.99270000000000003</v>
      </c>
      <c r="E1439">
        <v>0.99816000000000005</v>
      </c>
      <c r="G1439">
        <f t="shared" si="89"/>
        <v>0.58270296737314631</v>
      </c>
      <c r="H1439">
        <f t="shared" si="90"/>
        <v>0.83044803091303787</v>
      </c>
      <c r="I1439">
        <f t="shared" si="91"/>
        <v>0.50780335688469502</v>
      </c>
      <c r="J1439">
        <f t="shared" si="92"/>
        <v>5.3617295919661995E-2</v>
      </c>
    </row>
    <row r="1440" spans="1:10" x14ac:dyDescent="0.25">
      <c r="A1440">
        <v>1962.0843400000001</v>
      </c>
      <c r="B1440">
        <v>0.99390999999999996</v>
      </c>
      <c r="C1440">
        <v>0.99531999999999998</v>
      </c>
      <c r="D1440">
        <v>0.99292999999999998</v>
      </c>
      <c r="E1440">
        <v>0.99685000000000001</v>
      </c>
      <c r="G1440">
        <f t="shared" si="89"/>
        <v>0.6150192497924527</v>
      </c>
      <c r="H1440">
        <f t="shared" si="90"/>
        <v>0.63504849422761811</v>
      </c>
      <c r="I1440">
        <f t="shared" si="91"/>
        <v>0.49180407303764623</v>
      </c>
      <c r="J1440">
        <f t="shared" si="92"/>
        <v>9.1790479427684174E-2</v>
      </c>
    </row>
    <row r="1441" spans="1:10" x14ac:dyDescent="0.25">
      <c r="A1441">
        <v>1960.66768</v>
      </c>
      <c r="B1441">
        <v>0.99348000000000003</v>
      </c>
      <c r="C1441">
        <v>0.99690999999999996</v>
      </c>
      <c r="D1441">
        <v>0.99343000000000004</v>
      </c>
      <c r="E1441">
        <v>0.99490000000000001</v>
      </c>
      <c r="G1441">
        <f t="shared" si="89"/>
        <v>0.65844425429339026</v>
      </c>
      <c r="H1441">
        <f t="shared" si="90"/>
        <v>0.41929483913746929</v>
      </c>
      <c r="I1441">
        <f t="shared" si="91"/>
        <v>0.45702302119622479</v>
      </c>
      <c r="J1441">
        <f t="shared" si="92"/>
        <v>0.14861315716863199</v>
      </c>
    </row>
    <row r="1442" spans="1:10" x14ac:dyDescent="0.25">
      <c r="A1442">
        <v>1959.25101</v>
      </c>
      <c r="B1442">
        <v>0.99400999999999995</v>
      </c>
      <c r="C1442">
        <v>0.99814000000000003</v>
      </c>
      <c r="D1442">
        <v>0.99397999999999997</v>
      </c>
      <c r="E1442">
        <v>0.99365999999999999</v>
      </c>
      <c r="G1442">
        <f t="shared" si="89"/>
        <v>0.60492041153642018</v>
      </c>
      <c r="H1442">
        <f t="shared" si="90"/>
        <v>0.25239106821866408</v>
      </c>
      <c r="I1442">
        <f t="shared" si="91"/>
        <v>0.41876386417066963</v>
      </c>
      <c r="J1442">
        <f t="shared" si="92"/>
        <v>0.18474655224492742</v>
      </c>
    </row>
    <row r="1443" spans="1:10" x14ac:dyDescent="0.25">
      <c r="A1443">
        <v>1957.8343400000001</v>
      </c>
      <c r="B1443">
        <v>0.99553000000000003</v>
      </c>
      <c r="C1443">
        <v>0.99836000000000003</v>
      </c>
      <c r="D1443">
        <v>0.99461999999999995</v>
      </c>
      <c r="E1443">
        <v>0.99365999999999999</v>
      </c>
      <c r="G1443">
        <f t="shared" si="89"/>
        <v>0.45141807004470108</v>
      </c>
      <c r="H1443">
        <f t="shared" si="90"/>
        <v>0.22253836122505852</v>
      </c>
      <c r="I1443">
        <f t="shared" si="91"/>
        <v>0.37424411781365691</v>
      </c>
      <c r="J1443">
        <f t="shared" si="92"/>
        <v>0.18474655224492742</v>
      </c>
    </row>
    <row r="1444" spans="1:10" x14ac:dyDescent="0.25">
      <c r="A1444">
        <v>1956.41767</v>
      </c>
      <c r="B1444">
        <v>0.99743000000000004</v>
      </c>
      <c r="C1444">
        <v>0.99780000000000002</v>
      </c>
      <c r="D1444">
        <v>0.99548000000000003</v>
      </c>
      <c r="E1444">
        <v>0.99419999999999997</v>
      </c>
      <c r="G1444">
        <f t="shared" si="89"/>
        <v>0.25954014318006063</v>
      </c>
      <c r="H1444">
        <f t="shared" si="90"/>
        <v>0.29852706993605593</v>
      </c>
      <c r="I1444">
        <f t="shared" si="91"/>
        <v>0.31442070864641286</v>
      </c>
      <c r="J1444">
        <f t="shared" si="92"/>
        <v>0.16901104148589621</v>
      </c>
    </row>
    <row r="1445" spans="1:10" x14ac:dyDescent="0.25">
      <c r="A1445">
        <v>1955.00101</v>
      </c>
      <c r="B1445">
        <v>0.99909000000000003</v>
      </c>
      <c r="C1445">
        <v>0.99734999999999996</v>
      </c>
      <c r="D1445">
        <v>0.99631999999999998</v>
      </c>
      <c r="E1445">
        <v>0.99448999999999999</v>
      </c>
      <c r="G1445">
        <f t="shared" si="89"/>
        <v>9.1899428129902733E-2</v>
      </c>
      <c r="H1445">
        <f t="shared" si="90"/>
        <v>0.3595894251502581</v>
      </c>
      <c r="I1445">
        <f t="shared" si="91"/>
        <v>0.25598854155283468</v>
      </c>
      <c r="J1445">
        <f t="shared" si="92"/>
        <v>0.16056048941160109</v>
      </c>
    </row>
    <row r="1446" spans="1:10" x14ac:dyDescent="0.25">
      <c r="A1446">
        <v>1953.5843400000001</v>
      </c>
      <c r="B1446">
        <v>0.99992999999999999</v>
      </c>
      <c r="C1446">
        <v>0.99697999999999998</v>
      </c>
      <c r="D1446">
        <v>0.99661999999999995</v>
      </c>
      <c r="E1446">
        <v>0.99433000000000005</v>
      </c>
      <c r="G1446">
        <f t="shared" si="89"/>
        <v>7.0691867792250116E-3</v>
      </c>
      <c r="H1446">
        <f t="shared" si="90"/>
        <v>0.4097962505485927</v>
      </c>
      <c r="I1446">
        <f t="shared" si="91"/>
        <v>0.23511991044798641</v>
      </c>
      <c r="J1446">
        <f t="shared" si="92"/>
        <v>0.16522286296983088</v>
      </c>
    </row>
    <row r="1447" spans="1:10" x14ac:dyDescent="0.25">
      <c r="A1447">
        <v>1952.16767</v>
      </c>
      <c r="B1447">
        <v>0.99982000000000004</v>
      </c>
      <c r="C1447">
        <v>0.99597000000000002</v>
      </c>
      <c r="D1447">
        <v>0.99648999999999999</v>
      </c>
      <c r="E1447">
        <v>0.99409999999999998</v>
      </c>
      <c r="G1447">
        <f t="shared" si="89"/>
        <v>1.8177908860856306E-2</v>
      </c>
      <c r="H1447">
        <f t="shared" si="90"/>
        <v>0.54684731447377721</v>
      </c>
      <c r="I1447">
        <f t="shared" si="91"/>
        <v>0.24416298392675242</v>
      </c>
      <c r="J1447">
        <f t="shared" si="92"/>
        <v>0.17192502495979065</v>
      </c>
    </row>
    <row r="1448" spans="1:10" x14ac:dyDescent="0.25">
      <c r="A1448">
        <v>1950.751</v>
      </c>
      <c r="B1448">
        <v>0.99931000000000003</v>
      </c>
      <c r="C1448">
        <v>0.99450000000000005</v>
      </c>
      <c r="D1448">
        <v>0.99672000000000005</v>
      </c>
      <c r="E1448">
        <v>0.99436999999999998</v>
      </c>
      <c r="G1448">
        <f t="shared" si="89"/>
        <v>6.9681983966628919E-2</v>
      </c>
      <c r="H1448">
        <f t="shared" si="90"/>
        <v>0.74631767484013978</v>
      </c>
      <c r="I1448">
        <f t="shared" si="91"/>
        <v>0.22816370007969594</v>
      </c>
      <c r="J1448">
        <f t="shared" si="92"/>
        <v>0.16405726958027503</v>
      </c>
    </row>
    <row r="1449" spans="1:10" x14ac:dyDescent="0.25">
      <c r="A1449">
        <v>1949.3343400000001</v>
      </c>
      <c r="B1449">
        <v>0.99875000000000003</v>
      </c>
      <c r="C1449">
        <v>0.99343000000000004</v>
      </c>
      <c r="D1449">
        <v>0.99755000000000005</v>
      </c>
      <c r="E1449">
        <v>0.99524000000000001</v>
      </c>
      <c r="G1449">
        <f t="shared" si="89"/>
        <v>0.12623547820041781</v>
      </c>
      <c r="H1449">
        <f t="shared" si="90"/>
        <v>0.891510386127225</v>
      </c>
      <c r="I1449">
        <f t="shared" si="91"/>
        <v>0.17042715402294289</v>
      </c>
      <c r="J1449">
        <f t="shared" si="92"/>
        <v>0.13870561335738962</v>
      </c>
    </row>
    <row r="1450" spans="1:10" x14ac:dyDescent="0.25">
      <c r="A1450">
        <v>1947.91767</v>
      </c>
      <c r="B1450">
        <v>0.99772000000000005</v>
      </c>
      <c r="C1450">
        <v>0.99294000000000004</v>
      </c>
      <c r="D1450">
        <v>0.99807000000000001</v>
      </c>
      <c r="E1450">
        <v>0.99589000000000005</v>
      </c>
      <c r="G1450">
        <f t="shared" si="89"/>
        <v>0.2302535122375618</v>
      </c>
      <c r="H1450">
        <f t="shared" si="90"/>
        <v>0.95800050624934585</v>
      </c>
      <c r="I1450">
        <f t="shared" si="91"/>
        <v>0.13425486010787105</v>
      </c>
      <c r="J1450">
        <f t="shared" si="92"/>
        <v>0.11976472077707262</v>
      </c>
    </row>
    <row r="1451" spans="1:10" x14ac:dyDescent="0.25">
      <c r="A1451">
        <v>1946.501</v>
      </c>
      <c r="B1451">
        <v>0.99592000000000003</v>
      </c>
      <c r="C1451">
        <v>0.99268000000000001</v>
      </c>
      <c r="D1451">
        <v>0.99751000000000001</v>
      </c>
      <c r="E1451">
        <v>0.99543999999999999</v>
      </c>
      <c r="G1451">
        <f t="shared" si="89"/>
        <v>0.41203260084616972</v>
      </c>
      <c r="H1451">
        <f t="shared" si="90"/>
        <v>0.99328097815088523</v>
      </c>
      <c r="I1451">
        <f t="shared" si="91"/>
        <v>0.17320963817025908</v>
      </c>
      <c r="J1451">
        <f t="shared" si="92"/>
        <v>0.13287764640960079</v>
      </c>
    </row>
    <row r="1452" spans="1:10" x14ac:dyDescent="0.25">
      <c r="A1452">
        <v>1945.0843400000001</v>
      </c>
      <c r="B1452">
        <v>0.99400999999999995</v>
      </c>
      <c r="C1452">
        <v>0.99280000000000002</v>
      </c>
      <c r="D1452">
        <v>0.99622999999999995</v>
      </c>
      <c r="E1452">
        <v>0.99426999999999999</v>
      </c>
      <c r="G1452">
        <f t="shared" si="89"/>
        <v>0.60492041153642018</v>
      </c>
      <c r="H1452">
        <f t="shared" si="90"/>
        <v>0.97699768342709903</v>
      </c>
      <c r="I1452">
        <f t="shared" si="91"/>
        <v>0.26224913088429225</v>
      </c>
      <c r="J1452">
        <f t="shared" si="92"/>
        <v>0.16697125305416946</v>
      </c>
    </row>
    <row r="1453" spans="1:10" x14ac:dyDescent="0.25">
      <c r="A1453">
        <v>1943.66767</v>
      </c>
      <c r="B1453">
        <v>0.99300999999999995</v>
      </c>
      <c r="C1453">
        <v>0.99353999999999998</v>
      </c>
      <c r="D1453">
        <v>0.99509000000000003</v>
      </c>
      <c r="E1453">
        <v>0.99356999999999995</v>
      </c>
      <c r="G1453">
        <f t="shared" si="89"/>
        <v>0.70590879409675666</v>
      </c>
      <c r="H1453">
        <f t="shared" si="90"/>
        <v>0.87658403263042972</v>
      </c>
      <c r="I1453">
        <f t="shared" si="91"/>
        <v>0.3415499290827187</v>
      </c>
      <c r="J1453">
        <f t="shared" si="92"/>
        <v>0.18736913737143368</v>
      </c>
    </row>
    <row r="1454" spans="1:10" x14ac:dyDescent="0.25">
      <c r="A1454">
        <v>1942.251</v>
      </c>
      <c r="B1454">
        <v>0.99328000000000005</v>
      </c>
      <c r="C1454">
        <v>0.99448999999999999</v>
      </c>
      <c r="D1454">
        <v>0.99439999999999995</v>
      </c>
      <c r="E1454">
        <v>0.99382999999999999</v>
      </c>
      <c r="G1454">
        <f t="shared" si="89"/>
        <v>0.67864193080545532</v>
      </c>
      <c r="H1454">
        <f t="shared" si="90"/>
        <v>0.74767461606713082</v>
      </c>
      <c r="I1454">
        <f t="shared" si="91"/>
        <v>0.38954778062388051</v>
      </c>
      <c r="J1454">
        <f t="shared" si="92"/>
        <v>0.17979278033930624</v>
      </c>
    </row>
    <row r="1455" spans="1:10" x14ac:dyDescent="0.25">
      <c r="A1455">
        <v>1940.8343299999999</v>
      </c>
      <c r="B1455">
        <v>0.99444999999999995</v>
      </c>
      <c r="C1455">
        <v>0.99519000000000002</v>
      </c>
      <c r="D1455">
        <v>0.99400999999999995</v>
      </c>
      <c r="E1455">
        <v>0.99443000000000004</v>
      </c>
      <c r="G1455">
        <f t="shared" si="89"/>
        <v>0.56048552320987255</v>
      </c>
      <c r="H1455">
        <f t="shared" si="90"/>
        <v>0.65268873017838025</v>
      </c>
      <c r="I1455">
        <f t="shared" si="91"/>
        <v>0.41667700106018635</v>
      </c>
      <c r="J1455">
        <f t="shared" si="92"/>
        <v>0.16230887949593645</v>
      </c>
    </row>
    <row r="1456" spans="1:10" x14ac:dyDescent="0.25">
      <c r="A1456">
        <v>1939.41767</v>
      </c>
      <c r="B1456">
        <v>0.99590999999999996</v>
      </c>
      <c r="C1456">
        <v>0.99580999999999997</v>
      </c>
      <c r="D1456">
        <v>0.99382999999999999</v>
      </c>
      <c r="E1456">
        <v>0.99477000000000004</v>
      </c>
      <c r="G1456">
        <f t="shared" si="89"/>
        <v>0.41304248467177967</v>
      </c>
      <c r="H1456">
        <f t="shared" si="90"/>
        <v>0.56855837410549726</v>
      </c>
      <c r="I1456">
        <f t="shared" si="91"/>
        <v>0.42919817972309376</v>
      </c>
      <c r="J1456">
        <f t="shared" si="92"/>
        <v>0.15240133568469408</v>
      </c>
    </row>
    <row r="1457" spans="1:10" x14ac:dyDescent="0.25">
      <c r="A1457">
        <v>1938.001</v>
      </c>
      <c r="B1457">
        <v>0.99695</v>
      </c>
      <c r="C1457">
        <v>0.99656</v>
      </c>
      <c r="D1457">
        <v>0.99395999999999995</v>
      </c>
      <c r="E1457">
        <v>0.99490000000000001</v>
      </c>
      <c r="G1457">
        <f t="shared" si="89"/>
        <v>0.30801456680902572</v>
      </c>
      <c r="H1457">
        <f t="shared" si="90"/>
        <v>0.46678778208183702</v>
      </c>
      <c r="I1457">
        <f t="shared" si="91"/>
        <v>0.42015510624432773</v>
      </c>
      <c r="J1457">
        <f t="shared" si="92"/>
        <v>0.14861315716863199</v>
      </c>
    </row>
    <row r="1458" spans="1:10" x14ac:dyDescent="0.25">
      <c r="A1458">
        <v>1936.5843299999999</v>
      </c>
      <c r="B1458">
        <v>0.99717</v>
      </c>
      <c r="C1458">
        <v>0.99717999999999996</v>
      </c>
      <c r="D1458">
        <v>0.99456999999999995</v>
      </c>
      <c r="E1458">
        <v>0.995</v>
      </c>
      <c r="G1458">
        <f t="shared" si="89"/>
        <v>0.28579712264575191</v>
      </c>
      <c r="H1458">
        <f t="shared" si="90"/>
        <v>0.38265742600895403</v>
      </c>
      <c r="I1458">
        <f t="shared" si="91"/>
        <v>0.37772222299779828</v>
      </c>
      <c r="J1458">
        <f t="shared" si="92"/>
        <v>0.14569917369473756</v>
      </c>
    </row>
    <row r="1459" spans="1:10" x14ac:dyDescent="0.25">
      <c r="A1459">
        <v>1935.1676600000001</v>
      </c>
      <c r="B1459">
        <v>0.99678999999999995</v>
      </c>
      <c r="C1459">
        <v>0.99736000000000002</v>
      </c>
      <c r="D1459">
        <v>0.99548000000000003</v>
      </c>
      <c r="E1459">
        <v>0.99509999999999998</v>
      </c>
      <c r="G1459">
        <f t="shared" si="89"/>
        <v>0.32417270801868447</v>
      </c>
      <c r="H1459">
        <f t="shared" si="90"/>
        <v>0.35823248392326712</v>
      </c>
      <c r="I1459">
        <f t="shared" si="91"/>
        <v>0.31442070864641286</v>
      </c>
      <c r="J1459">
        <f t="shared" si="92"/>
        <v>0.14278519022084313</v>
      </c>
    </row>
    <row r="1460" spans="1:10" x14ac:dyDescent="0.25">
      <c r="A1460">
        <v>1933.751</v>
      </c>
      <c r="B1460">
        <v>0.99633000000000005</v>
      </c>
      <c r="C1460">
        <v>0.99719000000000002</v>
      </c>
      <c r="D1460">
        <v>0.99626999999999999</v>
      </c>
      <c r="E1460">
        <v>0.99526000000000003</v>
      </c>
      <c r="G1460">
        <f t="shared" si="89"/>
        <v>0.37062736399642965</v>
      </c>
      <c r="H1460">
        <f t="shared" si="90"/>
        <v>0.38130048478196304</v>
      </c>
      <c r="I1460">
        <f t="shared" si="91"/>
        <v>0.25946664673697606</v>
      </c>
      <c r="J1460">
        <f t="shared" si="92"/>
        <v>0.13812281666261012</v>
      </c>
    </row>
    <row r="1461" spans="1:10" x14ac:dyDescent="0.25">
      <c r="A1461">
        <v>1932.3343299999999</v>
      </c>
      <c r="B1461">
        <v>0.99592999999999998</v>
      </c>
      <c r="C1461">
        <v>0.99694000000000005</v>
      </c>
      <c r="D1461">
        <v>0.99660000000000004</v>
      </c>
      <c r="E1461">
        <v>0.99561999999999995</v>
      </c>
      <c r="G1461">
        <f t="shared" si="89"/>
        <v>0.41102271702057097</v>
      </c>
      <c r="H1461">
        <f t="shared" si="90"/>
        <v>0.41522401545651144</v>
      </c>
      <c r="I1461">
        <f t="shared" si="91"/>
        <v>0.23651115252163676</v>
      </c>
      <c r="J1461">
        <f t="shared" si="92"/>
        <v>0.12763247615659146</v>
      </c>
    </row>
    <row r="1462" spans="1:10" x14ac:dyDescent="0.25">
      <c r="A1462">
        <v>1930.9176600000001</v>
      </c>
      <c r="B1462">
        <v>0.99553999999999998</v>
      </c>
      <c r="C1462">
        <v>0.99690000000000001</v>
      </c>
      <c r="D1462">
        <v>0.99648999999999999</v>
      </c>
      <c r="E1462">
        <v>0.99609999999999999</v>
      </c>
      <c r="G1462">
        <f t="shared" si="89"/>
        <v>0.45040818621910228</v>
      </c>
      <c r="H1462">
        <f t="shared" si="90"/>
        <v>0.42065178036444517</v>
      </c>
      <c r="I1462">
        <f t="shared" si="91"/>
        <v>0.24416298392675242</v>
      </c>
      <c r="J1462">
        <f t="shared" si="92"/>
        <v>0.11364535548189561</v>
      </c>
    </row>
    <row r="1463" spans="1:10" x14ac:dyDescent="0.25">
      <c r="A1463">
        <v>1929.50099</v>
      </c>
      <c r="B1463">
        <v>0.99543000000000004</v>
      </c>
      <c r="C1463">
        <v>0.99719999999999998</v>
      </c>
      <c r="D1463">
        <v>0.99599000000000004</v>
      </c>
      <c r="E1463">
        <v>0.99629000000000001</v>
      </c>
      <c r="G1463">
        <f t="shared" si="89"/>
        <v>0.46151690830073361</v>
      </c>
      <c r="H1463">
        <f t="shared" si="90"/>
        <v>0.37994354355498711</v>
      </c>
      <c r="I1463">
        <f t="shared" si="91"/>
        <v>0.27894403576816623</v>
      </c>
      <c r="J1463">
        <f t="shared" si="92"/>
        <v>0.10810878688149492</v>
      </c>
    </row>
    <row r="1464" spans="1:10" x14ac:dyDescent="0.25">
      <c r="A1464">
        <v>1928.0843299999999</v>
      </c>
      <c r="B1464">
        <v>0.99577000000000004</v>
      </c>
      <c r="C1464">
        <v>0.99760000000000004</v>
      </c>
      <c r="D1464">
        <v>0.99519000000000002</v>
      </c>
      <c r="E1464">
        <v>0.99582999999999999</v>
      </c>
      <c r="G1464">
        <f t="shared" si="89"/>
        <v>0.42718085823021851</v>
      </c>
      <c r="H1464">
        <f t="shared" si="90"/>
        <v>0.32566589447569466</v>
      </c>
      <c r="I1464">
        <f t="shared" si="91"/>
        <v>0.33459371871443594</v>
      </c>
      <c r="J1464">
        <f t="shared" si="92"/>
        <v>0.12151311086141121</v>
      </c>
    </row>
    <row r="1465" spans="1:10" x14ac:dyDescent="0.25">
      <c r="A1465">
        <v>1926.6676600000001</v>
      </c>
      <c r="B1465">
        <v>0.99605999999999995</v>
      </c>
      <c r="C1465">
        <v>0.99750000000000005</v>
      </c>
      <c r="D1465">
        <v>0.99436000000000002</v>
      </c>
      <c r="E1465">
        <v>0.99482999999999999</v>
      </c>
      <c r="G1465">
        <f t="shared" si="89"/>
        <v>0.39789422728773088</v>
      </c>
      <c r="H1465">
        <f t="shared" si="90"/>
        <v>0.339235306745514</v>
      </c>
      <c r="I1465">
        <f t="shared" si="91"/>
        <v>0.39233026477118899</v>
      </c>
      <c r="J1465">
        <f t="shared" si="92"/>
        <v>0.15065294560035872</v>
      </c>
    </row>
    <row r="1466" spans="1:10" x14ac:dyDescent="0.25">
      <c r="A1466">
        <v>1925.25099</v>
      </c>
      <c r="B1466">
        <v>0.99573999999999996</v>
      </c>
      <c r="C1466">
        <v>0.99663999999999997</v>
      </c>
      <c r="D1466">
        <v>0.99385999999999997</v>
      </c>
      <c r="E1466">
        <v>0.99368999999999996</v>
      </c>
      <c r="G1466">
        <f t="shared" si="89"/>
        <v>0.43021050970703723</v>
      </c>
      <c r="H1466">
        <f t="shared" si="90"/>
        <v>0.45593225226598455</v>
      </c>
      <c r="I1466">
        <f t="shared" si="91"/>
        <v>0.42711131661261048</v>
      </c>
      <c r="J1466">
        <f t="shared" si="92"/>
        <v>0.18387235720275974</v>
      </c>
    </row>
    <row r="1467" spans="1:10" x14ac:dyDescent="0.25">
      <c r="A1467">
        <v>1923.8343199999999</v>
      </c>
      <c r="B1467">
        <v>0.99516000000000004</v>
      </c>
      <c r="C1467">
        <v>0.99565000000000003</v>
      </c>
      <c r="D1467">
        <v>0.99392000000000003</v>
      </c>
      <c r="E1467">
        <v>0.99280999999999997</v>
      </c>
      <c r="G1467">
        <f t="shared" si="89"/>
        <v>0.48878377159202363</v>
      </c>
      <c r="H1467">
        <f t="shared" si="90"/>
        <v>0.5902694337372022</v>
      </c>
      <c r="I1467">
        <f t="shared" si="91"/>
        <v>0.4229375903916362</v>
      </c>
      <c r="J1467">
        <f t="shared" si="92"/>
        <v>0.20951541177303329</v>
      </c>
    </row>
    <row r="1468" spans="1:10" x14ac:dyDescent="0.25">
      <c r="A1468">
        <v>1922.4176600000001</v>
      </c>
      <c r="B1468">
        <v>0.99536999999999998</v>
      </c>
      <c r="C1468">
        <v>0.99553000000000003</v>
      </c>
      <c r="D1468">
        <v>0.99453999999999998</v>
      </c>
      <c r="E1468">
        <v>0.99253000000000002</v>
      </c>
      <c r="G1468">
        <f t="shared" si="89"/>
        <v>0.46757621125435983</v>
      </c>
      <c r="H1468">
        <f t="shared" si="90"/>
        <v>0.6065527284609884</v>
      </c>
      <c r="I1468">
        <f t="shared" si="91"/>
        <v>0.37980908610828157</v>
      </c>
      <c r="J1468">
        <f t="shared" si="92"/>
        <v>0.21767456549993702</v>
      </c>
    </row>
    <row r="1469" spans="1:10" x14ac:dyDescent="0.25">
      <c r="A1469">
        <v>1921.00099</v>
      </c>
      <c r="B1469">
        <v>0.99656</v>
      </c>
      <c r="C1469">
        <v>0.99634</v>
      </c>
      <c r="D1469">
        <v>0.99550000000000005</v>
      </c>
      <c r="E1469">
        <v>0.99306000000000005</v>
      </c>
      <c r="G1469">
        <f t="shared" si="89"/>
        <v>0.34740003600755703</v>
      </c>
      <c r="H1469">
        <f t="shared" si="90"/>
        <v>0.49664048907544261</v>
      </c>
      <c r="I1469">
        <f t="shared" si="91"/>
        <v>0.31302946657275477</v>
      </c>
      <c r="J1469">
        <f t="shared" si="92"/>
        <v>0.20223045308829399</v>
      </c>
    </row>
    <row r="1470" spans="1:10" x14ac:dyDescent="0.25">
      <c r="A1470">
        <v>1919.5843199999999</v>
      </c>
      <c r="B1470">
        <v>0.99772000000000005</v>
      </c>
      <c r="C1470">
        <v>0.99714999999999998</v>
      </c>
      <c r="D1470">
        <v>0.99639999999999995</v>
      </c>
      <c r="E1470">
        <v>0.99421000000000004</v>
      </c>
      <c r="G1470">
        <f t="shared" si="89"/>
        <v>0.2302535122375618</v>
      </c>
      <c r="H1470">
        <f t="shared" si="90"/>
        <v>0.38672824968989683</v>
      </c>
      <c r="I1470">
        <f t="shared" si="91"/>
        <v>0.25042357325821002</v>
      </c>
      <c r="J1470">
        <f t="shared" si="92"/>
        <v>0.16871964313850482</v>
      </c>
    </row>
    <row r="1471" spans="1:10" x14ac:dyDescent="0.25">
      <c r="A1471">
        <v>1918.1676500000001</v>
      </c>
      <c r="B1471">
        <v>0.99789000000000005</v>
      </c>
      <c r="C1471">
        <v>0.99722999999999995</v>
      </c>
      <c r="D1471">
        <v>0.99685999999999997</v>
      </c>
      <c r="E1471">
        <v>0.99521999999999999</v>
      </c>
      <c r="G1471">
        <f t="shared" si="89"/>
        <v>0.21308548720230427</v>
      </c>
      <c r="H1471">
        <f t="shared" si="90"/>
        <v>0.37587271987404436</v>
      </c>
      <c r="I1471">
        <f t="shared" si="91"/>
        <v>0.21842500556410471</v>
      </c>
      <c r="J1471">
        <f t="shared" si="92"/>
        <v>0.13928841005216916</v>
      </c>
    </row>
    <row r="1472" spans="1:10" x14ac:dyDescent="0.25">
      <c r="A1472">
        <v>1916.75099</v>
      </c>
      <c r="B1472">
        <v>0.99722</v>
      </c>
      <c r="C1472">
        <v>0.99675000000000002</v>
      </c>
      <c r="D1472">
        <v>0.99687999999999999</v>
      </c>
      <c r="E1472">
        <v>0.99529000000000001</v>
      </c>
      <c r="G1472">
        <f t="shared" si="89"/>
        <v>0.28074770351773565</v>
      </c>
      <c r="H1472">
        <f t="shared" si="90"/>
        <v>0.44100589876917423</v>
      </c>
      <c r="I1472">
        <f t="shared" si="91"/>
        <v>0.21703376349044662</v>
      </c>
      <c r="J1472">
        <f t="shared" si="92"/>
        <v>0.13724862162044243</v>
      </c>
    </row>
    <row r="1473" spans="1:10" x14ac:dyDescent="0.25">
      <c r="A1473">
        <v>1915.3343199999999</v>
      </c>
      <c r="B1473">
        <v>0.99653999999999998</v>
      </c>
      <c r="C1473">
        <v>0.99612000000000001</v>
      </c>
      <c r="D1473">
        <v>0.99670000000000003</v>
      </c>
      <c r="E1473">
        <v>0.99429000000000001</v>
      </c>
      <c r="G1473">
        <f t="shared" si="89"/>
        <v>0.34941980365876579</v>
      </c>
      <c r="H1473">
        <f t="shared" si="90"/>
        <v>0.52649319606904821</v>
      </c>
      <c r="I1473">
        <f t="shared" si="91"/>
        <v>0.22955494215335404</v>
      </c>
      <c r="J1473">
        <f t="shared" si="92"/>
        <v>0.16638845635938992</v>
      </c>
    </row>
    <row r="1474" spans="1:10" x14ac:dyDescent="0.25">
      <c r="A1474">
        <v>1913.9176500000001</v>
      </c>
      <c r="B1474">
        <v>0.99622999999999995</v>
      </c>
      <c r="C1474">
        <v>0.99544999999999995</v>
      </c>
      <c r="D1474">
        <v>0.99650000000000005</v>
      </c>
      <c r="E1474">
        <v>0.99282999999999999</v>
      </c>
      <c r="G1474">
        <f t="shared" si="89"/>
        <v>0.38072620225247339</v>
      </c>
      <c r="H1474">
        <f t="shared" si="90"/>
        <v>0.61740825827685597</v>
      </c>
      <c r="I1474">
        <f t="shared" si="91"/>
        <v>0.24346736288991952</v>
      </c>
      <c r="J1474">
        <f t="shared" si="92"/>
        <v>0.20893261507825375</v>
      </c>
    </row>
    <row r="1475" spans="1:10" x14ac:dyDescent="0.25">
      <c r="A1475">
        <v>1912.50099</v>
      </c>
      <c r="B1475">
        <v>0.99604000000000004</v>
      </c>
      <c r="C1475">
        <v>0.99499000000000004</v>
      </c>
      <c r="D1475">
        <v>0.99626999999999999</v>
      </c>
      <c r="E1475">
        <v>0.99177999999999999</v>
      </c>
      <c r="G1475">
        <f t="shared" si="89"/>
        <v>0.39991399493892843</v>
      </c>
      <c r="H1475">
        <f t="shared" si="90"/>
        <v>0.67982755471801892</v>
      </c>
      <c r="I1475">
        <f t="shared" si="91"/>
        <v>0.25946664673697606</v>
      </c>
      <c r="J1475">
        <f t="shared" si="92"/>
        <v>0.23952944155414849</v>
      </c>
    </row>
    <row r="1476" spans="1:10" x14ac:dyDescent="0.25">
      <c r="A1476">
        <v>1911.0843199999999</v>
      </c>
      <c r="B1476">
        <v>0.99568999999999996</v>
      </c>
      <c r="C1476">
        <v>0.99521999999999999</v>
      </c>
      <c r="D1476">
        <v>0.99609999999999999</v>
      </c>
      <c r="E1476">
        <v>0.99165000000000003</v>
      </c>
      <c r="G1476">
        <f t="shared" ref="G1476:G1539" si="93">(1-B1476)/(1-AVERAGE(B$3:B$2543))</f>
        <v>0.43525992883505349</v>
      </c>
      <c r="H1476">
        <f t="shared" si="90"/>
        <v>0.64861790649743745</v>
      </c>
      <c r="I1476">
        <f t="shared" si="91"/>
        <v>0.27129220436305829</v>
      </c>
      <c r="J1476">
        <f t="shared" si="92"/>
        <v>0.24331762007021057</v>
      </c>
    </row>
    <row r="1477" spans="1:10" x14ac:dyDescent="0.25">
      <c r="A1477">
        <v>1909.6676500000001</v>
      </c>
      <c r="B1477">
        <v>0.99539</v>
      </c>
      <c r="C1477">
        <v>0.99616000000000005</v>
      </c>
      <c r="D1477">
        <v>0.99621000000000004</v>
      </c>
      <c r="E1477">
        <v>0.99229999999999996</v>
      </c>
      <c r="G1477">
        <f t="shared" si="93"/>
        <v>0.46555644360315107</v>
      </c>
      <c r="H1477">
        <f t="shared" si="90"/>
        <v>0.52106543116111448</v>
      </c>
      <c r="I1477">
        <f t="shared" si="91"/>
        <v>0.26364037295794263</v>
      </c>
      <c r="J1477">
        <f t="shared" si="92"/>
        <v>0.22437672748989682</v>
      </c>
    </row>
    <row r="1478" spans="1:10" x14ac:dyDescent="0.25">
      <c r="A1478">
        <v>1908.25098</v>
      </c>
      <c r="B1478">
        <v>0.99563999999999997</v>
      </c>
      <c r="C1478">
        <v>0.99712999999999996</v>
      </c>
      <c r="D1478">
        <v>0.99668999999999996</v>
      </c>
      <c r="E1478">
        <v>0.99319000000000002</v>
      </c>
      <c r="G1478">
        <f t="shared" si="93"/>
        <v>0.44030934796306975</v>
      </c>
      <c r="H1478">
        <f t="shared" si="90"/>
        <v>0.3894421321438637</v>
      </c>
      <c r="I1478">
        <f t="shared" si="91"/>
        <v>0.23025056319018694</v>
      </c>
      <c r="J1478">
        <f t="shared" si="92"/>
        <v>0.19844227457223187</v>
      </c>
    </row>
    <row r="1479" spans="1:10" x14ac:dyDescent="0.25">
      <c r="A1479">
        <v>1906.8343199999999</v>
      </c>
      <c r="B1479">
        <v>0.99653000000000003</v>
      </c>
      <c r="C1479">
        <v>0.99743000000000004</v>
      </c>
      <c r="D1479">
        <v>0.99734999999999996</v>
      </c>
      <c r="E1479">
        <v>0.99402000000000001</v>
      </c>
      <c r="G1479">
        <f t="shared" si="93"/>
        <v>0.35042968748436459</v>
      </c>
      <c r="H1479">
        <f t="shared" si="90"/>
        <v>0.34873389533439053</v>
      </c>
      <c r="I1479">
        <f t="shared" si="91"/>
        <v>0.18433957475951612</v>
      </c>
      <c r="J1479">
        <f t="shared" si="92"/>
        <v>0.17425621173890554</v>
      </c>
    </row>
    <row r="1480" spans="1:10" x14ac:dyDescent="0.25">
      <c r="A1480">
        <v>1905.4176500000001</v>
      </c>
      <c r="B1480">
        <v>0.99736999999999998</v>
      </c>
      <c r="C1480">
        <v>0.99702000000000002</v>
      </c>
      <c r="D1480">
        <v>0.99775000000000003</v>
      </c>
      <c r="E1480">
        <v>0.99470000000000003</v>
      </c>
      <c r="G1480">
        <f t="shared" si="93"/>
        <v>0.26559944613368686</v>
      </c>
      <c r="H1480">
        <f t="shared" si="90"/>
        <v>0.40436848564065897</v>
      </c>
      <c r="I1480">
        <f t="shared" si="91"/>
        <v>0.15651473328637738</v>
      </c>
      <c r="J1480">
        <f t="shared" si="92"/>
        <v>0.15444112411642083</v>
      </c>
    </row>
    <row r="1481" spans="1:10" x14ac:dyDescent="0.25">
      <c r="A1481">
        <v>1904.00098</v>
      </c>
      <c r="B1481">
        <v>0.99746000000000001</v>
      </c>
      <c r="C1481">
        <v>0.99629999999999996</v>
      </c>
      <c r="D1481">
        <v>0.99768999999999997</v>
      </c>
      <c r="E1481">
        <v>0.995</v>
      </c>
      <c r="G1481">
        <f t="shared" si="93"/>
        <v>0.25651049170325313</v>
      </c>
      <c r="H1481">
        <f t="shared" si="90"/>
        <v>0.5020682539833764</v>
      </c>
      <c r="I1481">
        <f t="shared" si="91"/>
        <v>0.16068845950735167</v>
      </c>
      <c r="J1481">
        <f t="shared" si="92"/>
        <v>0.14569917369473756</v>
      </c>
    </row>
    <row r="1482" spans="1:10" x14ac:dyDescent="0.25">
      <c r="A1482">
        <v>1902.58431</v>
      </c>
      <c r="B1482">
        <v>0.99687000000000003</v>
      </c>
      <c r="C1482">
        <v>0.99565999999999999</v>
      </c>
      <c r="D1482">
        <v>0.99741000000000002</v>
      </c>
      <c r="E1482">
        <v>0.99482000000000004</v>
      </c>
      <c r="G1482">
        <f t="shared" si="93"/>
        <v>0.31609363741384949</v>
      </c>
      <c r="H1482">
        <f t="shared" si="90"/>
        <v>0.58891249251022626</v>
      </c>
      <c r="I1482">
        <f t="shared" si="91"/>
        <v>0.18016584853854184</v>
      </c>
      <c r="J1482">
        <f t="shared" si="92"/>
        <v>0.15094434394774689</v>
      </c>
    </row>
    <row r="1483" spans="1:10" x14ac:dyDescent="0.25">
      <c r="A1483">
        <v>1901.1676500000001</v>
      </c>
      <c r="B1483">
        <v>0.99626000000000003</v>
      </c>
      <c r="C1483">
        <v>0.99517999999999995</v>
      </c>
      <c r="D1483">
        <v>0.99724999999999997</v>
      </c>
      <c r="E1483">
        <v>0.99456999999999995</v>
      </c>
      <c r="G1483">
        <f t="shared" si="93"/>
        <v>0.37769655077565462</v>
      </c>
      <c r="H1483">
        <f t="shared" si="90"/>
        <v>0.65404567140537129</v>
      </c>
      <c r="I1483">
        <f t="shared" si="91"/>
        <v>0.19129578512779888</v>
      </c>
      <c r="J1483">
        <f t="shared" si="92"/>
        <v>0.15822930263248619</v>
      </c>
    </row>
    <row r="1484" spans="1:10" x14ac:dyDescent="0.25">
      <c r="A1484">
        <v>1899.75098</v>
      </c>
      <c r="B1484">
        <v>0.99602999999999997</v>
      </c>
      <c r="C1484">
        <v>0.99477000000000004</v>
      </c>
      <c r="D1484">
        <v>0.99709000000000003</v>
      </c>
      <c r="E1484">
        <v>0.99455000000000005</v>
      </c>
      <c r="G1484">
        <f t="shared" si="93"/>
        <v>0.40092387876453844</v>
      </c>
      <c r="H1484">
        <f t="shared" si="90"/>
        <v>0.70968026171162457</v>
      </c>
      <c r="I1484">
        <f t="shared" si="91"/>
        <v>0.2024257217170482</v>
      </c>
      <c r="J1484">
        <f t="shared" si="92"/>
        <v>0.15881209932726248</v>
      </c>
    </row>
    <row r="1485" spans="1:10" x14ac:dyDescent="0.25">
      <c r="A1485">
        <v>1898.33431</v>
      </c>
      <c r="B1485">
        <v>0.99614999999999998</v>
      </c>
      <c r="C1485">
        <v>0.99446999999999997</v>
      </c>
      <c r="D1485">
        <v>0.99656</v>
      </c>
      <c r="E1485">
        <v>0.99453999999999998</v>
      </c>
      <c r="G1485">
        <f t="shared" si="93"/>
        <v>0.38880527285729716</v>
      </c>
      <c r="H1485">
        <f t="shared" si="90"/>
        <v>0.75038849852109768</v>
      </c>
      <c r="I1485">
        <f t="shared" si="91"/>
        <v>0.23929363666895298</v>
      </c>
      <c r="J1485">
        <f t="shared" si="92"/>
        <v>0.15910349767465387</v>
      </c>
    </row>
    <row r="1486" spans="1:10" x14ac:dyDescent="0.25">
      <c r="A1486">
        <v>1896.9176399999999</v>
      </c>
      <c r="B1486">
        <v>0.99634999999999996</v>
      </c>
      <c r="C1486">
        <v>0.99455000000000005</v>
      </c>
      <c r="D1486">
        <v>0.99568999999999996</v>
      </c>
      <c r="E1486">
        <v>0.99422999999999995</v>
      </c>
      <c r="G1486">
        <f t="shared" si="93"/>
        <v>0.3686075963452321</v>
      </c>
      <c r="H1486">
        <f t="shared" si="90"/>
        <v>0.73953296870523011</v>
      </c>
      <c r="I1486">
        <f t="shared" si="91"/>
        <v>0.29981266687302216</v>
      </c>
      <c r="J1486">
        <f t="shared" si="92"/>
        <v>0.16813684644372853</v>
      </c>
    </row>
    <row r="1487" spans="1:10" x14ac:dyDescent="0.25">
      <c r="A1487">
        <v>1895.50098</v>
      </c>
      <c r="B1487">
        <v>0.99643000000000004</v>
      </c>
      <c r="C1487">
        <v>0.99509000000000003</v>
      </c>
      <c r="D1487">
        <v>0.99512</v>
      </c>
      <c r="E1487">
        <v>0.99378</v>
      </c>
      <c r="G1487">
        <f t="shared" si="93"/>
        <v>0.36052852574039712</v>
      </c>
      <c r="H1487">
        <f t="shared" si="90"/>
        <v>0.66625814244819959</v>
      </c>
      <c r="I1487">
        <f t="shared" si="91"/>
        <v>0.33946306597223541</v>
      </c>
      <c r="J1487">
        <f t="shared" si="92"/>
        <v>0.18124977207625345</v>
      </c>
    </row>
    <row r="1488" spans="1:10" x14ac:dyDescent="0.25">
      <c r="A1488">
        <v>1894.08431</v>
      </c>
      <c r="B1488">
        <v>0.99634</v>
      </c>
      <c r="C1488">
        <v>0.99580000000000002</v>
      </c>
      <c r="D1488">
        <v>0.99517999999999995</v>
      </c>
      <c r="E1488">
        <v>0.99348999999999998</v>
      </c>
      <c r="G1488">
        <f t="shared" si="93"/>
        <v>0.36961748017083085</v>
      </c>
      <c r="H1488">
        <f t="shared" si="90"/>
        <v>0.56991531533247319</v>
      </c>
      <c r="I1488">
        <f t="shared" si="91"/>
        <v>0.33528933975126884</v>
      </c>
      <c r="J1488">
        <f t="shared" si="92"/>
        <v>0.18970032415054858</v>
      </c>
    </row>
    <row r="1489" spans="1:10" x14ac:dyDescent="0.25">
      <c r="A1489">
        <v>1892.6676399999999</v>
      </c>
      <c r="B1489">
        <v>0.99612000000000001</v>
      </c>
      <c r="C1489">
        <v>0.99616000000000005</v>
      </c>
      <c r="D1489">
        <v>0.99546000000000001</v>
      </c>
      <c r="E1489">
        <v>0.99336000000000002</v>
      </c>
      <c r="G1489">
        <f t="shared" si="93"/>
        <v>0.39183492433410466</v>
      </c>
      <c r="H1489">
        <f t="shared" si="90"/>
        <v>0.52106543116111448</v>
      </c>
      <c r="I1489">
        <f t="shared" si="91"/>
        <v>0.31581195072007096</v>
      </c>
      <c r="J1489">
        <f t="shared" si="92"/>
        <v>0.19348850266661069</v>
      </c>
    </row>
    <row r="1490" spans="1:10" x14ac:dyDescent="0.25">
      <c r="A1490">
        <v>1891.2509700000001</v>
      </c>
      <c r="B1490">
        <v>0.99590999999999996</v>
      </c>
      <c r="C1490">
        <v>0.99595</v>
      </c>
      <c r="D1490">
        <v>0.99544999999999995</v>
      </c>
      <c r="E1490">
        <v>0.99338000000000004</v>
      </c>
      <c r="G1490">
        <f t="shared" si="93"/>
        <v>0.41304248467177967</v>
      </c>
      <c r="H1490">
        <f t="shared" si="90"/>
        <v>0.54956119692774408</v>
      </c>
      <c r="I1490">
        <f t="shared" si="91"/>
        <v>0.31650757175690386</v>
      </c>
      <c r="J1490">
        <f t="shared" si="92"/>
        <v>0.19290570597183115</v>
      </c>
    </row>
    <row r="1491" spans="1:10" x14ac:dyDescent="0.25">
      <c r="A1491">
        <v>1889.83431</v>
      </c>
      <c r="B1491">
        <v>0.99585000000000001</v>
      </c>
      <c r="C1491">
        <v>0.99548999999999999</v>
      </c>
      <c r="D1491">
        <v>0.99529000000000001</v>
      </c>
      <c r="E1491">
        <v>0.99363000000000001</v>
      </c>
      <c r="G1491">
        <f t="shared" si="93"/>
        <v>0.41910178762539474</v>
      </c>
      <c r="H1491">
        <f t="shared" ref="H1491:H1554" si="94">(1-C1491)/(1-AVERAGE(C$3:C$2543))</f>
        <v>0.61198049336892224</v>
      </c>
      <c r="I1491">
        <f t="shared" ref="I1491:I1554" si="95">(1-D1491)/(1-AVERAGE(D$3:D$2543))</f>
        <v>0.32763750834615318</v>
      </c>
      <c r="J1491">
        <f t="shared" ref="J1491:J1554" si="96">(1-E1491)/(1-AVERAGE(E$3:E$2543))</f>
        <v>0.1856207472870951</v>
      </c>
    </row>
    <row r="1492" spans="1:10" x14ac:dyDescent="0.25">
      <c r="A1492">
        <v>1888.4176399999999</v>
      </c>
      <c r="B1492">
        <v>0.99595</v>
      </c>
      <c r="C1492">
        <v>0.99526999999999999</v>
      </c>
      <c r="D1492">
        <v>0.99546000000000001</v>
      </c>
      <c r="E1492">
        <v>0.99397999999999997</v>
      </c>
      <c r="G1492">
        <f t="shared" si="93"/>
        <v>0.40900294936936221</v>
      </c>
      <c r="H1492">
        <f t="shared" si="94"/>
        <v>0.64183320036252778</v>
      </c>
      <c r="I1492">
        <f t="shared" si="95"/>
        <v>0.31581195072007096</v>
      </c>
      <c r="J1492">
        <f t="shared" si="96"/>
        <v>0.17542180512846459</v>
      </c>
    </row>
    <row r="1493" spans="1:10" x14ac:dyDescent="0.25">
      <c r="A1493">
        <v>1887.0009700000001</v>
      </c>
      <c r="B1493">
        <v>0.99605999999999995</v>
      </c>
      <c r="C1493">
        <v>0.99539</v>
      </c>
      <c r="D1493">
        <v>0.99604000000000004</v>
      </c>
      <c r="E1493">
        <v>0.99409999999999998</v>
      </c>
      <c r="G1493">
        <f t="shared" si="93"/>
        <v>0.39789422728773088</v>
      </c>
      <c r="H1493">
        <f t="shared" si="94"/>
        <v>0.62554990563874158</v>
      </c>
      <c r="I1493">
        <f t="shared" si="95"/>
        <v>0.27546593058402485</v>
      </c>
      <c r="J1493">
        <f t="shared" si="96"/>
        <v>0.17192502495979065</v>
      </c>
    </row>
    <row r="1494" spans="1:10" x14ac:dyDescent="0.25">
      <c r="A1494">
        <v>1885.5843</v>
      </c>
      <c r="B1494">
        <v>0.99617</v>
      </c>
      <c r="C1494">
        <v>0.99567000000000005</v>
      </c>
      <c r="D1494">
        <v>0.99663000000000002</v>
      </c>
      <c r="E1494">
        <v>0.99407999999999996</v>
      </c>
      <c r="G1494">
        <f t="shared" si="93"/>
        <v>0.3867855052060884</v>
      </c>
      <c r="H1494">
        <f t="shared" si="94"/>
        <v>0.58755555128323533</v>
      </c>
      <c r="I1494">
        <f t="shared" si="95"/>
        <v>0.23442428941115351</v>
      </c>
      <c r="J1494">
        <f t="shared" si="96"/>
        <v>0.17250782165457018</v>
      </c>
    </row>
    <row r="1495" spans="1:10" x14ac:dyDescent="0.25">
      <c r="A1495">
        <v>1884.1676399999999</v>
      </c>
      <c r="B1495">
        <v>0.99648000000000003</v>
      </c>
      <c r="C1495">
        <v>0.99602999999999997</v>
      </c>
      <c r="D1495">
        <v>0.99694000000000005</v>
      </c>
      <c r="E1495">
        <v>0.99434</v>
      </c>
      <c r="G1495">
        <f t="shared" si="93"/>
        <v>0.35547910661238086</v>
      </c>
      <c r="H1495">
        <f t="shared" si="94"/>
        <v>0.53870566711189161</v>
      </c>
      <c r="I1495">
        <f t="shared" si="95"/>
        <v>0.21286003726947234</v>
      </c>
      <c r="J1495">
        <f t="shared" si="96"/>
        <v>0.16493146462244271</v>
      </c>
    </row>
    <row r="1496" spans="1:10" x14ac:dyDescent="0.25">
      <c r="A1496">
        <v>1882.7509700000001</v>
      </c>
      <c r="B1496">
        <v>0.99699000000000004</v>
      </c>
      <c r="C1496">
        <v>0.99633000000000005</v>
      </c>
      <c r="D1496">
        <v>0.99699000000000004</v>
      </c>
      <c r="E1496">
        <v>0.99495999999999996</v>
      </c>
      <c r="G1496">
        <f t="shared" si="93"/>
        <v>0.30397503150660821</v>
      </c>
      <c r="H1496">
        <f t="shared" si="94"/>
        <v>0.4979974303024185</v>
      </c>
      <c r="I1496">
        <f t="shared" si="95"/>
        <v>0.20938193208533096</v>
      </c>
      <c r="J1496">
        <f t="shared" si="96"/>
        <v>0.14686476708429663</v>
      </c>
    </row>
    <row r="1497" spans="1:10" x14ac:dyDescent="0.25">
      <c r="A1497">
        <v>1881.3343</v>
      </c>
      <c r="B1497">
        <v>0.99748999999999999</v>
      </c>
      <c r="C1497">
        <v>0.99636999999999998</v>
      </c>
      <c r="D1497">
        <v>0.99695999999999996</v>
      </c>
      <c r="E1497">
        <v>0.99556</v>
      </c>
      <c r="G1497">
        <f t="shared" si="93"/>
        <v>0.25348084022644557</v>
      </c>
      <c r="H1497">
        <f t="shared" si="94"/>
        <v>0.49256966539449981</v>
      </c>
      <c r="I1497">
        <f t="shared" si="95"/>
        <v>0.21146879519582196</v>
      </c>
      <c r="J1497">
        <f t="shared" si="96"/>
        <v>0.12938086624092682</v>
      </c>
    </row>
    <row r="1498" spans="1:10" x14ac:dyDescent="0.25">
      <c r="A1498">
        <v>1879.9176399999999</v>
      </c>
      <c r="B1498">
        <v>0.99792000000000003</v>
      </c>
      <c r="C1498">
        <v>0.99626999999999999</v>
      </c>
      <c r="D1498">
        <v>0.99709999999999999</v>
      </c>
      <c r="E1498">
        <v>0.99575000000000002</v>
      </c>
      <c r="G1498">
        <f t="shared" si="93"/>
        <v>0.21005583572549674</v>
      </c>
      <c r="H1498">
        <f t="shared" si="94"/>
        <v>0.5061390776643192</v>
      </c>
      <c r="I1498">
        <f t="shared" si="95"/>
        <v>0.20173010068022301</v>
      </c>
      <c r="J1498">
        <f t="shared" si="96"/>
        <v>0.12384429764052611</v>
      </c>
    </row>
    <row r="1499" spans="1:10" x14ac:dyDescent="0.25">
      <c r="A1499">
        <v>1878.5009700000001</v>
      </c>
      <c r="B1499">
        <v>0.99841999999999997</v>
      </c>
      <c r="C1499">
        <v>0.99639999999999995</v>
      </c>
      <c r="D1499">
        <v>0.99739999999999995</v>
      </c>
      <c r="E1499">
        <v>0.99546000000000001</v>
      </c>
      <c r="G1499">
        <f t="shared" si="93"/>
        <v>0.15956164444533411</v>
      </c>
      <c r="H1499">
        <f t="shared" si="94"/>
        <v>0.48849884171355701</v>
      </c>
      <c r="I1499">
        <f t="shared" si="95"/>
        <v>0.18086146957537474</v>
      </c>
      <c r="J1499">
        <f t="shared" si="96"/>
        <v>0.13229484971482125</v>
      </c>
    </row>
    <row r="1500" spans="1:10" x14ac:dyDescent="0.25">
      <c r="A1500">
        <v>1877.0843</v>
      </c>
      <c r="B1500">
        <v>0.99890999999999996</v>
      </c>
      <c r="C1500">
        <v>0.99666999999999994</v>
      </c>
      <c r="D1500">
        <v>0.99758999999999998</v>
      </c>
      <c r="E1500">
        <v>0.99480999999999997</v>
      </c>
      <c r="G1500">
        <f t="shared" si="93"/>
        <v>0.11007733699077024</v>
      </c>
      <c r="H1500">
        <f t="shared" si="94"/>
        <v>0.45186142858504175</v>
      </c>
      <c r="I1500">
        <f t="shared" si="95"/>
        <v>0.16764466987563442</v>
      </c>
      <c r="J1500">
        <f t="shared" si="96"/>
        <v>0.15123574229513825</v>
      </c>
    </row>
    <row r="1501" spans="1:10" x14ac:dyDescent="0.25">
      <c r="A1501">
        <v>1875.6676299999999</v>
      </c>
      <c r="B1501">
        <v>0.99917999999999996</v>
      </c>
      <c r="C1501">
        <v>0.99665999999999999</v>
      </c>
      <c r="D1501">
        <v>0.99746999999999997</v>
      </c>
      <c r="E1501">
        <v>0.99417</v>
      </c>
      <c r="G1501">
        <f t="shared" si="93"/>
        <v>8.2810473699480178E-2</v>
      </c>
      <c r="H1501">
        <f t="shared" si="94"/>
        <v>0.45321836981201769</v>
      </c>
      <c r="I1501">
        <f t="shared" si="95"/>
        <v>0.17599212231757527</v>
      </c>
      <c r="J1501">
        <f t="shared" si="96"/>
        <v>0.16988523652806389</v>
      </c>
    </row>
    <row r="1502" spans="1:10" x14ac:dyDescent="0.25">
      <c r="A1502">
        <v>1874.2509700000001</v>
      </c>
      <c r="B1502">
        <v>0.99917</v>
      </c>
      <c r="C1502">
        <v>0.99626000000000003</v>
      </c>
      <c r="D1502">
        <v>0.99717</v>
      </c>
      <c r="E1502">
        <v>0.99397999999999997</v>
      </c>
      <c r="G1502">
        <f t="shared" si="93"/>
        <v>8.3820357525078951E-2</v>
      </c>
      <c r="H1502">
        <f t="shared" si="94"/>
        <v>0.50749601889129503</v>
      </c>
      <c r="I1502">
        <f t="shared" si="95"/>
        <v>0.19686075342242354</v>
      </c>
      <c r="J1502">
        <f t="shared" si="96"/>
        <v>0.17542180512846459</v>
      </c>
    </row>
    <row r="1503" spans="1:10" x14ac:dyDescent="0.25">
      <c r="A1503">
        <v>1872.8343</v>
      </c>
      <c r="B1503">
        <v>0.99888999999999994</v>
      </c>
      <c r="C1503">
        <v>0.99580000000000002</v>
      </c>
      <c r="D1503">
        <v>0.99685000000000001</v>
      </c>
      <c r="E1503">
        <v>0.99439999999999995</v>
      </c>
      <c r="G1503">
        <f t="shared" si="93"/>
        <v>0.11209710464197899</v>
      </c>
      <c r="H1503">
        <f t="shared" si="94"/>
        <v>0.56991531533247319</v>
      </c>
      <c r="I1503">
        <f t="shared" si="95"/>
        <v>0.2191206266009299</v>
      </c>
      <c r="J1503">
        <f t="shared" si="96"/>
        <v>0.16318307453810735</v>
      </c>
    </row>
    <row r="1504" spans="1:10" x14ac:dyDescent="0.25">
      <c r="A1504">
        <v>1871.4176299999999</v>
      </c>
      <c r="B1504">
        <v>0.99826999999999999</v>
      </c>
      <c r="C1504">
        <v>0.99546000000000001</v>
      </c>
      <c r="D1504">
        <v>0.99646000000000001</v>
      </c>
      <c r="E1504">
        <v>0.99514000000000002</v>
      </c>
      <c r="G1504">
        <f t="shared" si="93"/>
        <v>0.1747099018293829</v>
      </c>
      <c r="H1504">
        <f t="shared" si="94"/>
        <v>0.61605131704986493</v>
      </c>
      <c r="I1504">
        <f t="shared" si="95"/>
        <v>0.24624984703723571</v>
      </c>
      <c r="J1504">
        <f t="shared" si="96"/>
        <v>0.14161959683128406</v>
      </c>
    </row>
    <row r="1505" spans="1:10" x14ac:dyDescent="0.25">
      <c r="A1505">
        <v>1870.0009600000001</v>
      </c>
      <c r="B1505">
        <v>0.99743999999999999</v>
      </c>
      <c r="C1505">
        <v>0.99519000000000002</v>
      </c>
      <c r="D1505">
        <v>0.99592999999999998</v>
      </c>
      <c r="E1505">
        <v>0.99573</v>
      </c>
      <c r="G1505">
        <f t="shared" si="93"/>
        <v>0.25853025935446183</v>
      </c>
      <c r="H1505">
        <f t="shared" si="94"/>
        <v>0.65268873017838025</v>
      </c>
      <c r="I1505">
        <f t="shared" si="95"/>
        <v>0.28311776198914052</v>
      </c>
      <c r="J1505">
        <f t="shared" si="96"/>
        <v>0.12442709433530565</v>
      </c>
    </row>
    <row r="1506" spans="1:10" x14ac:dyDescent="0.25">
      <c r="A1506">
        <v>1868.5843</v>
      </c>
      <c r="B1506">
        <v>0.99692000000000003</v>
      </c>
      <c r="C1506">
        <v>0.99512</v>
      </c>
      <c r="D1506">
        <v>0.99560000000000004</v>
      </c>
      <c r="E1506">
        <v>0.99597999999999998</v>
      </c>
      <c r="G1506">
        <f t="shared" si="93"/>
        <v>0.31104421828583323</v>
      </c>
      <c r="H1506">
        <f t="shared" si="94"/>
        <v>0.66218731876725678</v>
      </c>
      <c r="I1506">
        <f t="shared" si="95"/>
        <v>0.30607325620447201</v>
      </c>
      <c r="J1506">
        <f t="shared" si="96"/>
        <v>0.11714213565056958</v>
      </c>
    </row>
    <row r="1507" spans="1:10" x14ac:dyDescent="0.25">
      <c r="A1507">
        <v>1867.1676299999999</v>
      </c>
      <c r="B1507">
        <v>0.99717</v>
      </c>
      <c r="C1507">
        <v>0.99556999999999995</v>
      </c>
      <c r="D1507">
        <v>0.99595</v>
      </c>
      <c r="E1507">
        <v>0.99616000000000005</v>
      </c>
      <c r="G1507">
        <f t="shared" si="93"/>
        <v>0.28579712264575191</v>
      </c>
      <c r="H1507">
        <f t="shared" si="94"/>
        <v>0.60112496355306977</v>
      </c>
      <c r="I1507">
        <f t="shared" si="95"/>
        <v>0.28172651991548242</v>
      </c>
      <c r="J1507">
        <f t="shared" si="96"/>
        <v>0.11189696539755702</v>
      </c>
    </row>
    <row r="1508" spans="1:10" x14ac:dyDescent="0.25">
      <c r="A1508">
        <v>1865.7509600000001</v>
      </c>
      <c r="B1508">
        <v>0.998</v>
      </c>
      <c r="C1508">
        <v>0.99646999999999997</v>
      </c>
      <c r="D1508">
        <v>0.99702000000000002</v>
      </c>
      <c r="E1508">
        <v>0.99653999999999998</v>
      </c>
      <c r="G1508">
        <f t="shared" si="93"/>
        <v>0.20197676512067297</v>
      </c>
      <c r="H1508">
        <f t="shared" si="94"/>
        <v>0.47900025312468048</v>
      </c>
      <c r="I1508">
        <f t="shared" si="95"/>
        <v>0.20729506897484767</v>
      </c>
      <c r="J1508">
        <f t="shared" si="96"/>
        <v>0.10082382819675884</v>
      </c>
    </row>
    <row r="1509" spans="1:10" x14ac:dyDescent="0.25">
      <c r="A1509">
        <v>1864.33429</v>
      </c>
      <c r="B1509">
        <v>0.99878</v>
      </c>
      <c r="C1509">
        <v>0.99729000000000001</v>
      </c>
      <c r="D1509">
        <v>0.99812999999999996</v>
      </c>
      <c r="E1509">
        <v>0.99695999999999996</v>
      </c>
      <c r="G1509">
        <f t="shared" si="93"/>
        <v>0.12320582672361029</v>
      </c>
      <c r="H1509">
        <f t="shared" si="94"/>
        <v>0.36773107251214365</v>
      </c>
      <c r="I1509">
        <f t="shared" si="95"/>
        <v>0.13008113388690448</v>
      </c>
      <c r="J1509">
        <f t="shared" si="96"/>
        <v>8.8585097606401597E-2</v>
      </c>
    </row>
    <row r="1510" spans="1:10" x14ac:dyDescent="0.25">
      <c r="A1510">
        <v>1862.9176299999999</v>
      </c>
      <c r="B1510">
        <v>0.99895</v>
      </c>
      <c r="C1510">
        <v>0.99758999999999998</v>
      </c>
      <c r="D1510">
        <v>0.99846999999999997</v>
      </c>
      <c r="E1510">
        <v>0.99704999999999999</v>
      </c>
      <c r="G1510">
        <f t="shared" si="93"/>
        <v>0.10603780168835275</v>
      </c>
      <c r="H1510">
        <f t="shared" si="94"/>
        <v>0.32702283570268564</v>
      </c>
      <c r="I1510">
        <f t="shared" si="95"/>
        <v>0.10643001863474003</v>
      </c>
      <c r="J1510">
        <f t="shared" si="96"/>
        <v>8.5962512479895323E-2</v>
      </c>
    </row>
    <row r="1511" spans="1:10" x14ac:dyDescent="0.25">
      <c r="A1511">
        <v>1861.5009600000001</v>
      </c>
      <c r="B1511">
        <v>0.99846000000000001</v>
      </c>
      <c r="C1511">
        <v>0.99734</v>
      </c>
      <c r="D1511">
        <v>0.99775999999999998</v>
      </c>
      <c r="E1511">
        <v>0.99670999999999998</v>
      </c>
      <c r="G1511">
        <f t="shared" si="93"/>
        <v>0.15552210914291661</v>
      </c>
      <c r="H1511">
        <f t="shared" si="94"/>
        <v>0.36094636637723398</v>
      </c>
      <c r="I1511">
        <f t="shared" si="95"/>
        <v>0.15581911224955219</v>
      </c>
      <c r="J1511">
        <f t="shared" si="96"/>
        <v>9.5870056291137665E-2</v>
      </c>
    </row>
    <row r="1512" spans="1:10" x14ac:dyDescent="0.25">
      <c r="A1512">
        <v>1860.08429</v>
      </c>
      <c r="B1512">
        <v>0.99787000000000003</v>
      </c>
      <c r="C1512">
        <v>0.99687999999999999</v>
      </c>
      <c r="D1512">
        <v>0.99665999999999999</v>
      </c>
      <c r="E1512">
        <v>0.99621000000000004</v>
      </c>
      <c r="G1512">
        <f t="shared" si="93"/>
        <v>0.21510525485351301</v>
      </c>
      <c r="H1512">
        <f t="shared" si="94"/>
        <v>0.42336566281841209</v>
      </c>
      <c r="I1512">
        <f t="shared" si="95"/>
        <v>0.23233742630067022</v>
      </c>
      <c r="J1512">
        <f t="shared" si="96"/>
        <v>0.1104399736606098</v>
      </c>
    </row>
    <row r="1513" spans="1:10" x14ac:dyDescent="0.25">
      <c r="A1513">
        <v>1858.6676199999999</v>
      </c>
      <c r="B1513">
        <v>0.99775999999999998</v>
      </c>
      <c r="C1513">
        <v>0.99656999999999996</v>
      </c>
      <c r="D1513">
        <v>0.99617</v>
      </c>
      <c r="E1513">
        <v>0.99582000000000004</v>
      </c>
      <c r="G1513">
        <f t="shared" si="93"/>
        <v>0.22621397693515552</v>
      </c>
      <c r="H1513">
        <f t="shared" si="94"/>
        <v>0.46543084085486114</v>
      </c>
      <c r="I1513">
        <f t="shared" si="95"/>
        <v>0.26642285710525881</v>
      </c>
      <c r="J1513">
        <f t="shared" si="96"/>
        <v>0.12180450920879937</v>
      </c>
    </row>
    <row r="1514" spans="1:10" x14ac:dyDescent="0.25">
      <c r="A1514">
        <v>1857.2509600000001</v>
      </c>
      <c r="B1514">
        <v>0.99797999999999998</v>
      </c>
      <c r="C1514">
        <v>0.99648000000000003</v>
      </c>
      <c r="D1514">
        <v>0.99651999999999996</v>
      </c>
      <c r="E1514">
        <v>0.99550000000000005</v>
      </c>
      <c r="G1514">
        <f t="shared" si="93"/>
        <v>0.20399653277188171</v>
      </c>
      <c r="H1514">
        <f t="shared" si="94"/>
        <v>0.47764331189768949</v>
      </c>
      <c r="I1514">
        <f t="shared" si="95"/>
        <v>0.24207612081626917</v>
      </c>
      <c r="J1514">
        <f t="shared" si="96"/>
        <v>0.13112925632526218</v>
      </c>
    </row>
    <row r="1515" spans="1:10" x14ac:dyDescent="0.25">
      <c r="A1515">
        <v>1855.83429</v>
      </c>
      <c r="B1515">
        <v>0.99789000000000005</v>
      </c>
      <c r="C1515">
        <v>0.99644999999999995</v>
      </c>
      <c r="D1515">
        <v>0.99702000000000002</v>
      </c>
      <c r="E1515">
        <v>0.99497000000000002</v>
      </c>
      <c r="G1515">
        <f t="shared" si="93"/>
        <v>0.21308548720230427</v>
      </c>
      <c r="H1515">
        <f t="shared" si="94"/>
        <v>0.48171413557864734</v>
      </c>
      <c r="I1515">
        <f t="shared" si="95"/>
        <v>0.20729506897484767</v>
      </c>
      <c r="J1515">
        <f t="shared" si="96"/>
        <v>0.14657336873690524</v>
      </c>
    </row>
    <row r="1516" spans="1:10" x14ac:dyDescent="0.25">
      <c r="A1516">
        <v>1854.4176199999999</v>
      </c>
      <c r="B1516">
        <v>0.99724999999999997</v>
      </c>
      <c r="C1516">
        <v>0.99641000000000002</v>
      </c>
      <c r="D1516">
        <v>0.99709000000000003</v>
      </c>
      <c r="E1516">
        <v>0.99431999999999998</v>
      </c>
      <c r="G1516">
        <f t="shared" si="93"/>
        <v>0.27771805204092814</v>
      </c>
      <c r="H1516">
        <f t="shared" si="94"/>
        <v>0.48714190048656603</v>
      </c>
      <c r="I1516">
        <f t="shared" si="95"/>
        <v>0.2024257217170482</v>
      </c>
      <c r="J1516">
        <f t="shared" si="96"/>
        <v>0.16551426131722224</v>
      </c>
    </row>
    <row r="1517" spans="1:10" x14ac:dyDescent="0.25">
      <c r="A1517">
        <v>1853.0009500000001</v>
      </c>
      <c r="B1517">
        <v>0.99648000000000003</v>
      </c>
      <c r="C1517">
        <v>0.99660000000000004</v>
      </c>
      <c r="D1517">
        <v>0.99685999999999997</v>
      </c>
      <c r="E1517">
        <v>0.99400999999999995</v>
      </c>
      <c r="G1517">
        <f t="shared" si="93"/>
        <v>0.35547910661238086</v>
      </c>
      <c r="H1517">
        <f t="shared" si="94"/>
        <v>0.46136001717390324</v>
      </c>
      <c r="I1517">
        <f t="shared" si="95"/>
        <v>0.21842500556410471</v>
      </c>
      <c r="J1517">
        <f t="shared" si="96"/>
        <v>0.17454761008629691</v>
      </c>
    </row>
    <row r="1518" spans="1:10" x14ac:dyDescent="0.25">
      <c r="A1518">
        <v>1851.58429</v>
      </c>
      <c r="B1518">
        <v>0.99614999999999998</v>
      </c>
      <c r="C1518">
        <v>0.99719000000000002</v>
      </c>
      <c r="D1518">
        <v>0.99678</v>
      </c>
      <c r="E1518">
        <v>0.99434</v>
      </c>
      <c r="G1518">
        <f t="shared" si="93"/>
        <v>0.38880527285729716</v>
      </c>
      <c r="H1518">
        <f t="shared" si="94"/>
        <v>0.38130048478196304</v>
      </c>
      <c r="I1518">
        <f t="shared" si="95"/>
        <v>0.22398997385872937</v>
      </c>
      <c r="J1518">
        <f t="shared" si="96"/>
        <v>0.16493146462244271</v>
      </c>
    </row>
    <row r="1519" spans="1:10" x14ac:dyDescent="0.25">
      <c r="A1519">
        <v>1850.1676199999999</v>
      </c>
      <c r="B1519">
        <v>0.99636000000000002</v>
      </c>
      <c r="C1519">
        <v>0.99782999999999999</v>
      </c>
      <c r="D1519">
        <v>0.99687999999999999</v>
      </c>
      <c r="E1519">
        <v>0.99517</v>
      </c>
      <c r="G1519">
        <f t="shared" si="93"/>
        <v>0.36759771251962209</v>
      </c>
      <c r="H1519">
        <f t="shared" si="94"/>
        <v>0.29445624625511313</v>
      </c>
      <c r="I1519">
        <f t="shared" si="95"/>
        <v>0.21703376349044662</v>
      </c>
      <c r="J1519">
        <f t="shared" si="96"/>
        <v>0.14074540178911638</v>
      </c>
    </row>
    <row r="1520" spans="1:10" x14ac:dyDescent="0.25">
      <c r="A1520">
        <v>1848.7509500000001</v>
      </c>
      <c r="B1520">
        <v>0.99685000000000001</v>
      </c>
      <c r="C1520">
        <v>0.998</v>
      </c>
      <c r="D1520">
        <v>0.99685999999999997</v>
      </c>
      <c r="E1520">
        <v>0.99614000000000003</v>
      </c>
      <c r="G1520">
        <f t="shared" si="93"/>
        <v>0.31811340506505825</v>
      </c>
      <c r="H1520">
        <f t="shared" si="94"/>
        <v>0.2713882453964172</v>
      </c>
      <c r="I1520">
        <f t="shared" si="95"/>
        <v>0.21842500556410471</v>
      </c>
      <c r="J1520">
        <f t="shared" si="96"/>
        <v>0.11247976209233655</v>
      </c>
    </row>
    <row r="1521" spans="1:10" x14ac:dyDescent="0.25">
      <c r="A1521">
        <v>1847.33429</v>
      </c>
      <c r="B1521">
        <v>0.99729000000000001</v>
      </c>
      <c r="C1521">
        <v>0.99751999999999996</v>
      </c>
      <c r="D1521">
        <v>0.99655000000000005</v>
      </c>
      <c r="E1521">
        <v>0.99692999999999998</v>
      </c>
      <c r="G1521">
        <f t="shared" si="93"/>
        <v>0.27367851673851062</v>
      </c>
      <c r="H1521">
        <f t="shared" si="94"/>
        <v>0.33652142429156218</v>
      </c>
      <c r="I1521">
        <f t="shared" si="95"/>
        <v>0.23998925770577814</v>
      </c>
      <c r="J1521">
        <f t="shared" si="96"/>
        <v>8.9459292648569277E-2</v>
      </c>
    </row>
    <row r="1522" spans="1:10" x14ac:dyDescent="0.25">
      <c r="A1522">
        <v>1845.9176199999999</v>
      </c>
      <c r="B1522">
        <v>0.99751999999999996</v>
      </c>
      <c r="C1522">
        <v>0.99666999999999994</v>
      </c>
      <c r="D1522">
        <v>0.99607000000000001</v>
      </c>
      <c r="E1522">
        <v>0.99729999999999996</v>
      </c>
      <c r="G1522">
        <f t="shared" si="93"/>
        <v>0.25045118874963807</v>
      </c>
      <c r="H1522">
        <f t="shared" si="94"/>
        <v>0.45186142858504175</v>
      </c>
      <c r="I1522">
        <f t="shared" si="95"/>
        <v>0.27337906747354157</v>
      </c>
      <c r="J1522">
        <f t="shared" si="96"/>
        <v>7.8677553795159255E-2</v>
      </c>
    </row>
    <row r="1523" spans="1:10" x14ac:dyDescent="0.25">
      <c r="A1523">
        <v>1844.5009500000001</v>
      </c>
      <c r="B1523">
        <v>0.99770999999999999</v>
      </c>
      <c r="C1523">
        <v>0.99602000000000002</v>
      </c>
      <c r="D1523">
        <v>0.99575999999999998</v>
      </c>
      <c r="E1523">
        <v>0.99729000000000001</v>
      </c>
      <c r="G1523">
        <f t="shared" si="93"/>
        <v>0.23126339606317178</v>
      </c>
      <c r="H1523">
        <f t="shared" si="94"/>
        <v>0.54006260833886754</v>
      </c>
      <c r="I1523">
        <f t="shared" si="95"/>
        <v>0.29494331961522269</v>
      </c>
      <c r="J1523">
        <f t="shared" si="96"/>
        <v>7.8968952142547399E-2</v>
      </c>
    </row>
    <row r="1524" spans="1:10" x14ac:dyDescent="0.25">
      <c r="A1524">
        <v>1843.08428</v>
      </c>
      <c r="B1524">
        <v>0.99822</v>
      </c>
      <c r="C1524">
        <v>0.99597000000000002</v>
      </c>
      <c r="D1524">
        <v>0.99604999999999999</v>
      </c>
      <c r="E1524">
        <v>0.99724000000000002</v>
      </c>
      <c r="G1524">
        <f t="shared" si="93"/>
        <v>0.17975932095739916</v>
      </c>
      <c r="H1524">
        <f t="shared" si="94"/>
        <v>0.54684731447377721</v>
      </c>
      <c r="I1524">
        <f t="shared" si="95"/>
        <v>0.27477030954719966</v>
      </c>
      <c r="J1524">
        <f t="shared" si="96"/>
        <v>8.0425943879494616E-2</v>
      </c>
    </row>
    <row r="1525" spans="1:10" x14ac:dyDescent="0.25">
      <c r="A1525">
        <v>1841.6676199999999</v>
      </c>
      <c r="B1525">
        <v>0.99905999999999995</v>
      </c>
      <c r="C1525">
        <v>0.99639999999999995</v>
      </c>
      <c r="D1525">
        <v>0.99687999999999999</v>
      </c>
      <c r="E1525">
        <v>0.99736999999999998</v>
      </c>
      <c r="G1525">
        <f t="shared" si="93"/>
        <v>9.492907960672145E-2</v>
      </c>
      <c r="H1525">
        <f t="shared" si="94"/>
        <v>0.48849884171355701</v>
      </c>
      <c r="I1525">
        <f t="shared" si="95"/>
        <v>0.21703376349044662</v>
      </c>
      <c r="J1525">
        <f t="shared" si="96"/>
        <v>7.6637765363432503E-2</v>
      </c>
    </row>
    <row r="1526" spans="1:10" x14ac:dyDescent="0.25">
      <c r="A1526">
        <v>1840.2509500000001</v>
      </c>
      <c r="B1526">
        <v>0.99978999999999996</v>
      </c>
      <c r="C1526">
        <v>0.99690000000000001</v>
      </c>
      <c r="D1526">
        <v>0.99770000000000003</v>
      </c>
      <c r="E1526">
        <v>0.99746999999999997</v>
      </c>
      <c r="G1526">
        <f t="shared" si="93"/>
        <v>2.1207560337675034E-2</v>
      </c>
      <c r="H1526">
        <f t="shared" si="94"/>
        <v>0.42065178036444517</v>
      </c>
      <c r="I1526">
        <f t="shared" si="95"/>
        <v>0.15999283847051876</v>
      </c>
      <c r="J1526">
        <f t="shared" si="96"/>
        <v>7.372378188953807E-2</v>
      </c>
    </row>
    <row r="1527" spans="1:10" x14ac:dyDescent="0.25">
      <c r="A1527">
        <v>1838.83428</v>
      </c>
      <c r="B1527">
        <v>1</v>
      </c>
      <c r="C1527">
        <v>0.99726999999999999</v>
      </c>
      <c r="D1527">
        <v>0.99809999999999999</v>
      </c>
      <c r="E1527">
        <v>0.99741000000000002</v>
      </c>
      <c r="G1527">
        <f t="shared" si="93"/>
        <v>0</v>
      </c>
      <c r="H1527">
        <f t="shared" si="94"/>
        <v>0.37044495496611057</v>
      </c>
      <c r="I1527">
        <f t="shared" si="95"/>
        <v>0.13216799699738777</v>
      </c>
      <c r="J1527">
        <f t="shared" si="96"/>
        <v>7.5472171973873445E-2</v>
      </c>
    </row>
    <row r="1528" spans="1:10" x14ac:dyDescent="0.25">
      <c r="A1528">
        <v>1837.41761</v>
      </c>
      <c r="B1528">
        <v>0.99968999999999997</v>
      </c>
      <c r="C1528">
        <v>0.99755000000000005</v>
      </c>
      <c r="D1528">
        <v>0.99809000000000003</v>
      </c>
      <c r="E1528">
        <v>0.99738000000000004</v>
      </c>
      <c r="G1528">
        <f t="shared" si="93"/>
        <v>3.1306398593707561E-2</v>
      </c>
      <c r="H1528">
        <f t="shared" si="94"/>
        <v>0.33245060061060433</v>
      </c>
      <c r="I1528">
        <f t="shared" si="95"/>
        <v>0.13286361803421295</v>
      </c>
      <c r="J1528">
        <f t="shared" si="96"/>
        <v>7.6346367016041125E-2</v>
      </c>
    </row>
    <row r="1529" spans="1:10" x14ac:dyDescent="0.25">
      <c r="A1529">
        <v>1836.0009500000001</v>
      </c>
      <c r="B1529">
        <v>0.99917</v>
      </c>
      <c r="C1529">
        <v>0.99780000000000002</v>
      </c>
      <c r="D1529">
        <v>0.99792999999999998</v>
      </c>
      <c r="E1529">
        <v>0.99748999999999999</v>
      </c>
      <c r="G1529">
        <f t="shared" si="93"/>
        <v>8.3820357525078951E-2</v>
      </c>
      <c r="H1529">
        <f t="shared" si="94"/>
        <v>0.29852706993605593</v>
      </c>
      <c r="I1529">
        <f t="shared" si="95"/>
        <v>0.14399355462346999</v>
      </c>
      <c r="J1529">
        <f t="shared" si="96"/>
        <v>7.3140985194758548E-2</v>
      </c>
    </row>
    <row r="1530" spans="1:10" x14ac:dyDescent="0.25">
      <c r="A1530">
        <v>1834.58428</v>
      </c>
      <c r="B1530">
        <v>0.99866999999999995</v>
      </c>
      <c r="C1530">
        <v>0.99785999999999997</v>
      </c>
      <c r="D1530">
        <v>0.99772000000000005</v>
      </c>
      <c r="E1530">
        <v>0.99744999999999995</v>
      </c>
      <c r="G1530">
        <f t="shared" si="93"/>
        <v>0.13431454880525279</v>
      </c>
      <c r="H1530">
        <f t="shared" si="94"/>
        <v>0.29038542257417033</v>
      </c>
      <c r="I1530">
        <f t="shared" si="95"/>
        <v>0.15860159639686067</v>
      </c>
      <c r="J1530">
        <f t="shared" si="96"/>
        <v>7.4306578584317606E-2</v>
      </c>
    </row>
    <row r="1531" spans="1:10" x14ac:dyDescent="0.25">
      <c r="A1531">
        <v>1833.16761</v>
      </c>
      <c r="B1531">
        <v>0.99816000000000005</v>
      </c>
      <c r="C1531">
        <v>0.99750000000000005</v>
      </c>
      <c r="D1531">
        <v>0.99734</v>
      </c>
      <c r="E1531">
        <v>0.99695999999999996</v>
      </c>
      <c r="G1531">
        <f t="shared" si="93"/>
        <v>0.1858186239110142</v>
      </c>
      <c r="H1531">
        <f t="shared" si="94"/>
        <v>0.339235306745514</v>
      </c>
      <c r="I1531">
        <f t="shared" si="95"/>
        <v>0.18503519579634131</v>
      </c>
      <c r="J1531">
        <f t="shared" si="96"/>
        <v>8.8585097606401597E-2</v>
      </c>
    </row>
    <row r="1532" spans="1:10" x14ac:dyDescent="0.25">
      <c r="A1532">
        <v>1831.7509399999999</v>
      </c>
      <c r="B1532">
        <v>0.99761</v>
      </c>
      <c r="C1532">
        <v>0.99675000000000002</v>
      </c>
      <c r="D1532">
        <v>0.99663000000000002</v>
      </c>
      <c r="E1532">
        <v>0.99628000000000005</v>
      </c>
      <c r="G1532">
        <f t="shared" si="93"/>
        <v>0.24136223431920431</v>
      </c>
      <c r="H1532">
        <f t="shared" si="94"/>
        <v>0.44100589876917423</v>
      </c>
      <c r="I1532">
        <f t="shared" si="95"/>
        <v>0.23442428941115351</v>
      </c>
      <c r="J1532">
        <f t="shared" si="96"/>
        <v>0.10840018522888306</v>
      </c>
    </row>
    <row r="1533" spans="1:10" x14ac:dyDescent="0.25">
      <c r="A1533">
        <v>1830.33428</v>
      </c>
      <c r="B1533">
        <v>0.99717999999999996</v>
      </c>
      <c r="C1533">
        <v>0.99602000000000002</v>
      </c>
      <c r="D1533">
        <v>0.99582999999999999</v>
      </c>
      <c r="E1533">
        <v>0.99587999999999999</v>
      </c>
      <c r="G1533">
        <f t="shared" si="93"/>
        <v>0.28478723882015317</v>
      </c>
      <c r="H1533">
        <f t="shared" si="94"/>
        <v>0.54006260833886754</v>
      </c>
      <c r="I1533">
        <f t="shared" si="95"/>
        <v>0.29007397235742322</v>
      </c>
      <c r="J1533">
        <f t="shared" si="96"/>
        <v>0.120056119124464</v>
      </c>
    </row>
    <row r="1534" spans="1:10" x14ac:dyDescent="0.25">
      <c r="A1534">
        <v>1828.91761</v>
      </c>
      <c r="B1534">
        <v>0.99704999999999999</v>
      </c>
      <c r="C1534">
        <v>0.99567000000000005</v>
      </c>
      <c r="D1534">
        <v>0.99541999999999997</v>
      </c>
      <c r="E1534">
        <v>0.99585999999999997</v>
      </c>
      <c r="G1534">
        <f t="shared" si="93"/>
        <v>0.2979157285529932</v>
      </c>
      <c r="H1534">
        <f t="shared" si="94"/>
        <v>0.58755555128323533</v>
      </c>
      <c r="I1534">
        <f t="shared" si="95"/>
        <v>0.31859443486738714</v>
      </c>
      <c r="J1534">
        <f t="shared" si="96"/>
        <v>0.12063891581924353</v>
      </c>
    </row>
    <row r="1535" spans="1:10" x14ac:dyDescent="0.25">
      <c r="A1535">
        <v>1827.5009399999999</v>
      </c>
      <c r="B1535">
        <v>0.99714000000000003</v>
      </c>
      <c r="C1535">
        <v>0.99563000000000001</v>
      </c>
      <c r="D1535">
        <v>0.99553000000000003</v>
      </c>
      <c r="E1535">
        <v>0.99590999999999996</v>
      </c>
      <c r="G1535">
        <f t="shared" si="93"/>
        <v>0.28882677412255942</v>
      </c>
      <c r="H1535">
        <f t="shared" si="94"/>
        <v>0.59298331619116906</v>
      </c>
      <c r="I1535">
        <f t="shared" si="95"/>
        <v>0.31094260346227148</v>
      </c>
      <c r="J1535">
        <f t="shared" si="96"/>
        <v>0.11918192408229632</v>
      </c>
    </row>
    <row r="1536" spans="1:10" x14ac:dyDescent="0.25">
      <c r="A1536">
        <v>1826.0842700000001</v>
      </c>
      <c r="B1536">
        <v>0.99724999999999997</v>
      </c>
      <c r="C1536">
        <v>0.99570000000000003</v>
      </c>
      <c r="D1536">
        <v>0.99583999999999995</v>
      </c>
      <c r="E1536">
        <v>0.99587999999999999</v>
      </c>
      <c r="G1536">
        <f t="shared" si="93"/>
        <v>0.27771805204092814</v>
      </c>
      <c r="H1536">
        <f t="shared" si="94"/>
        <v>0.58348472760229253</v>
      </c>
      <c r="I1536">
        <f t="shared" si="95"/>
        <v>0.28937835132059808</v>
      </c>
      <c r="J1536">
        <f t="shared" si="96"/>
        <v>0.120056119124464</v>
      </c>
    </row>
    <row r="1537" spans="1:10" x14ac:dyDescent="0.25">
      <c r="A1537">
        <v>1824.66761</v>
      </c>
      <c r="B1537">
        <v>0.99734999999999996</v>
      </c>
      <c r="C1537">
        <v>0.99597000000000002</v>
      </c>
      <c r="D1537">
        <v>0.99612999999999996</v>
      </c>
      <c r="E1537">
        <v>0.99594000000000005</v>
      </c>
      <c r="G1537">
        <f t="shared" si="93"/>
        <v>0.26761921378489562</v>
      </c>
      <c r="H1537">
        <f t="shared" si="94"/>
        <v>0.54684731447377721</v>
      </c>
      <c r="I1537">
        <f t="shared" si="95"/>
        <v>0.269205341252575</v>
      </c>
      <c r="J1537">
        <f t="shared" si="96"/>
        <v>0.1183077290401254</v>
      </c>
    </row>
    <row r="1538" spans="1:10" x14ac:dyDescent="0.25">
      <c r="A1538">
        <v>1823.2509399999999</v>
      </c>
      <c r="B1538">
        <v>0.99763999999999997</v>
      </c>
      <c r="C1538">
        <v>0.99651000000000001</v>
      </c>
      <c r="D1538">
        <v>0.99661</v>
      </c>
      <c r="E1538">
        <v>0.99626999999999999</v>
      </c>
      <c r="G1538">
        <f t="shared" si="93"/>
        <v>0.23833258284239681</v>
      </c>
      <c r="H1538">
        <f t="shared" si="94"/>
        <v>0.47357248821674669</v>
      </c>
      <c r="I1538">
        <f t="shared" si="95"/>
        <v>0.2358155314848116</v>
      </c>
      <c r="J1538">
        <f t="shared" si="96"/>
        <v>0.10869158357627444</v>
      </c>
    </row>
    <row r="1539" spans="1:10" x14ac:dyDescent="0.25">
      <c r="A1539">
        <v>1821.8342700000001</v>
      </c>
      <c r="B1539">
        <v>0.99817999999999996</v>
      </c>
      <c r="C1539">
        <v>0.99714000000000003</v>
      </c>
      <c r="D1539">
        <v>0.99744999999999995</v>
      </c>
      <c r="E1539">
        <v>0.99682000000000004</v>
      </c>
      <c r="G1539">
        <f t="shared" si="93"/>
        <v>0.18379885625981665</v>
      </c>
      <c r="H1539">
        <f t="shared" si="94"/>
        <v>0.38808519091687271</v>
      </c>
      <c r="I1539">
        <f t="shared" si="95"/>
        <v>0.17738336439123337</v>
      </c>
      <c r="J1539">
        <f t="shared" si="96"/>
        <v>9.2664674469851854E-2</v>
      </c>
    </row>
    <row r="1540" spans="1:10" x14ac:dyDescent="0.25">
      <c r="A1540">
        <v>1820.4176</v>
      </c>
      <c r="B1540">
        <v>0.99880000000000002</v>
      </c>
      <c r="C1540">
        <v>0.99765999999999999</v>
      </c>
      <c r="D1540">
        <v>0.99834999999999996</v>
      </c>
      <c r="E1540">
        <v>0.99748000000000003</v>
      </c>
      <c r="G1540">
        <f t="shared" ref="G1540:G1603" si="97">(1-B1540)/(1-AVERAGE(B$3:B$2543))</f>
        <v>0.12118605907240154</v>
      </c>
      <c r="H1540">
        <f t="shared" si="94"/>
        <v>0.31752424711380905</v>
      </c>
      <c r="I1540">
        <f t="shared" si="95"/>
        <v>0.11477747107668088</v>
      </c>
      <c r="J1540">
        <f t="shared" si="96"/>
        <v>7.3432383542146693E-2</v>
      </c>
    </row>
    <row r="1541" spans="1:10" x14ac:dyDescent="0.25">
      <c r="A1541">
        <v>1819.0009399999999</v>
      </c>
      <c r="B1541">
        <v>0.99919000000000002</v>
      </c>
      <c r="C1541">
        <v>0.99802999999999997</v>
      </c>
      <c r="D1541">
        <v>0.99875999999999998</v>
      </c>
      <c r="E1541">
        <v>0.99804000000000004</v>
      </c>
      <c r="G1541">
        <f t="shared" si="97"/>
        <v>8.1800589873870205E-2</v>
      </c>
      <c r="H1541">
        <f t="shared" si="94"/>
        <v>0.26731742171547446</v>
      </c>
      <c r="I1541">
        <f t="shared" si="95"/>
        <v>8.6257008566716947E-2</v>
      </c>
      <c r="J1541">
        <f t="shared" si="96"/>
        <v>5.7114076088335956E-2</v>
      </c>
    </row>
    <row r="1542" spans="1:10" x14ac:dyDescent="0.25">
      <c r="A1542">
        <v>1817.5842700000001</v>
      </c>
      <c r="B1542">
        <v>0.99909999999999999</v>
      </c>
      <c r="C1542">
        <v>0.99817</v>
      </c>
      <c r="D1542">
        <v>0.99843000000000004</v>
      </c>
      <c r="E1542">
        <v>0.99819999999999998</v>
      </c>
      <c r="G1542">
        <f t="shared" si="97"/>
        <v>9.088954430430396E-2</v>
      </c>
      <c r="H1542">
        <f t="shared" si="94"/>
        <v>0.24832024453772131</v>
      </c>
      <c r="I1542">
        <f t="shared" si="95"/>
        <v>0.1092125027820485</v>
      </c>
      <c r="J1542">
        <f t="shared" si="96"/>
        <v>5.245170253010617E-2</v>
      </c>
    </row>
    <row r="1543" spans="1:10" x14ac:dyDescent="0.25">
      <c r="A1543">
        <v>1816.1676</v>
      </c>
      <c r="B1543">
        <v>0.99856999999999996</v>
      </c>
      <c r="C1543">
        <v>0.99790000000000001</v>
      </c>
      <c r="D1543">
        <v>0.99778</v>
      </c>
      <c r="E1543">
        <v>0.99778999999999995</v>
      </c>
      <c r="G1543">
        <f t="shared" si="97"/>
        <v>0.14441338706128531</v>
      </c>
      <c r="H1543">
        <f t="shared" si="94"/>
        <v>0.2849576576662366</v>
      </c>
      <c r="I1543">
        <f t="shared" si="95"/>
        <v>0.1544278701758941</v>
      </c>
      <c r="J1543">
        <f t="shared" si="96"/>
        <v>6.4399034773075264E-2</v>
      </c>
    </row>
    <row r="1544" spans="1:10" x14ac:dyDescent="0.25">
      <c r="A1544">
        <v>1814.7509299999999</v>
      </c>
      <c r="B1544">
        <v>0.99787000000000003</v>
      </c>
      <c r="C1544">
        <v>0.99714000000000003</v>
      </c>
      <c r="D1544">
        <v>0.99729999999999996</v>
      </c>
      <c r="E1544">
        <v>0.99695999999999996</v>
      </c>
      <c r="G1544">
        <f t="shared" si="97"/>
        <v>0.21510525485351301</v>
      </c>
      <c r="H1544">
        <f t="shared" si="94"/>
        <v>0.38808519091687271</v>
      </c>
      <c r="I1544">
        <f t="shared" si="95"/>
        <v>0.1878176799436575</v>
      </c>
      <c r="J1544">
        <f t="shared" si="96"/>
        <v>8.8585097606401597E-2</v>
      </c>
    </row>
    <row r="1545" spans="1:10" x14ac:dyDescent="0.25">
      <c r="A1545">
        <v>1813.3342700000001</v>
      </c>
      <c r="B1545">
        <v>0.99733000000000005</v>
      </c>
      <c r="C1545">
        <v>0.99619000000000002</v>
      </c>
      <c r="D1545">
        <v>0.99709999999999999</v>
      </c>
      <c r="E1545">
        <v>0.99621999999999999</v>
      </c>
      <c r="G1545">
        <f t="shared" si="97"/>
        <v>0.26963898143609316</v>
      </c>
      <c r="H1545">
        <f t="shared" si="94"/>
        <v>0.51699460748017168</v>
      </c>
      <c r="I1545">
        <f t="shared" si="95"/>
        <v>0.20173010068022301</v>
      </c>
      <c r="J1545">
        <f t="shared" si="96"/>
        <v>0.11014857531322166</v>
      </c>
    </row>
    <row r="1546" spans="1:10" x14ac:dyDescent="0.25">
      <c r="A1546">
        <v>1811.9176</v>
      </c>
      <c r="B1546">
        <v>0.99712000000000001</v>
      </c>
      <c r="C1546">
        <v>0.99555000000000005</v>
      </c>
      <c r="D1546">
        <v>0.99690999999999996</v>
      </c>
      <c r="E1546">
        <v>0.99590999999999996</v>
      </c>
      <c r="G1546">
        <f t="shared" si="97"/>
        <v>0.29084654177376817</v>
      </c>
      <c r="H1546">
        <f t="shared" si="94"/>
        <v>0.60383884600702153</v>
      </c>
      <c r="I1546">
        <f t="shared" si="95"/>
        <v>0.21494690037996333</v>
      </c>
      <c r="J1546">
        <f t="shared" si="96"/>
        <v>0.11918192408229632</v>
      </c>
    </row>
    <row r="1547" spans="1:10" x14ac:dyDescent="0.25">
      <c r="A1547">
        <v>1810.5009299999999</v>
      </c>
      <c r="B1547">
        <v>0.99729999999999996</v>
      </c>
      <c r="C1547">
        <v>0.99550000000000005</v>
      </c>
      <c r="D1547">
        <v>0.99661999999999995</v>
      </c>
      <c r="E1547">
        <v>0.99587000000000003</v>
      </c>
      <c r="G1547">
        <f t="shared" si="97"/>
        <v>0.27266863291291188</v>
      </c>
      <c r="H1547">
        <f t="shared" si="94"/>
        <v>0.6106235521419312</v>
      </c>
      <c r="I1547">
        <f t="shared" si="95"/>
        <v>0.23511991044798641</v>
      </c>
      <c r="J1547">
        <f t="shared" si="96"/>
        <v>0.12034751747185216</v>
      </c>
    </row>
    <row r="1548" spans="1:10" x14ac:dyDescent="0.25">
      <c r="A1548">
        <v>1809.0842700000001</v>
      </c>
      <c r="B1548">
        <v>0.99775000000000003</v>
      </c>
      <c r="C1548">
        <v>0.99587000000000003</v>
      </c>
      <c r="D1548">
        <v>0.99644999999999995</v>
      </c>
      <c r="E1548">
        <v>0.99589000000000005</v>
      </c>
      <c r="G1548">
        <f t="shared" si="97"/>
        <v>0.22722386076075429</v>
      </c>
      <c r="H1548">
        <f t="shared" si="94"/>
        <v>0.56041672674359655</v>
      </c>
      <c r="I1548">
        <f t="shared" si="95"/>
        <v>0.24694546807406864</v>
      </c>
      <c r="J1548">
        <f t="shared" si="96"/>
        <v>0.11976472077707262</v>
      </c>
    </row>
    <row r="1549" spans="1:10" x14ac:dyDescent="0.25">
      <c r="A1549">
        <v>1807.6676</v>
      </c>
      <c r="B1549">
        <v>0.99826999999999999</v>
      </c>
      <c r="C1549">
        <v>0.99636000000000002</v>
      </c>
      <c r="D1549">
        <v>0.99663000000000002</v>
      </c>
      <c r="E1549">
        <v>0.99599000000000004</v>
      </c>
      <c r="G1549">
        <f t="shared" si="97"/>
        <v>0.1747099018293829</v>
      </c>
      <c r="H1549">
        <f t="shared" si="94"/>
        <v>0.49392660662147575</v>
      </c>
      <c r="I1549">
        <f t="shared" si="95"/>
        <v>0.23442428941115351</v>
      </c>
      <c r="J1549">
        <f t="shared" si="96"/>
        <v>0.11685073730317819</v>
      </c>
    </row>
    <row r="1550" spans="1:10" x14ac:dyDescent="0.25">
      <c r="A1550">
        <v>1806.2509299999999</v>
      </c>
      <c r="B1550">
        <v>0.99865000000000004</v>
      </c>
      <c r="C1550">
        <v>0.99675999999999998</v>
      </c>
      <c r="D1550">
        <v>0.99709000000000003</v>
      </c>
      <c r="E1550">
        <v>0.99626000000000003</v>
      </c>
      <c r="G1550">
        <f t="shared" si="97"/>
        <v>0.13633431645645033</v>
      </c>
      <c r="H1550">
        <f t="shared" si="94"/>
        <v>0.43964895754219829</v>
      </c>
      <c r="I1550">
        <f t="shared" si="95"/>
        <v>0.2024257217170482</v>
      </c>
      <c r="J1550">
        <f t="shared" si="96"/>
        <v>0.1089829819236626</v>
      </c>
    </row>
    <row r="1551" spans="1:10" x14ac:dyDescent="0.25">
      <c r="A1551">
        <v>1804.8342600000001</v>
      </c>
      <c r="B1551">
        <v>0.99883</v>
      </c>
      <c r="C1551">
        <v>0.99697999999999998</v>
      </c>
      <c r="D1551">
        <v>0.99753999999999998</v>
      </c>
      <c r="E1551">
        <v>0.99661</v>
      </c>
      <c r="G1551">
        <f t="shared" si="97"/>
        <v>0.11815640759559402</v>
      </c>
      <c r="H1551">
        <f t="shared" si="94"/>
        <v>0.4097962505485927</v>
      </c>
      <c r="I1551">
        <f t="shared" si="95"/>
        <v>0.1711227750597758</v>
      </c>
      <c r="J1551">
        <f t="shared" si="96"/>
        <v>9.8784039765032097E-2</v>
      </c>
    </row>
    <row r="1552" spans="1:10" x14ac:dyDescent="0.25">
      <c r="A1552">
        <v>1803.4176</v>
      </c>
      <c r="B1552">
        <v>0.99885000000000002</v>
      </c>
      <c r="C1552">
        <v>0.997</v>
      </c>
      <c r="D1552">
        <v>0.99782999999999999</v>
      </c>
      <c r="E1552">
        <v>0.99694000000000005</v>
      </c>
      <c r="G1552">
        <f t="shared" si="97"/>
        <v>0.11613663994438528</v>
      </c>
      <c r="H1552">
        <f t="shared" si="94"/>
        <v>0.40708236809462583</v>
      </c>
      <c r="I1552">
        <f t="shared" si="95"/>
        <v>0.15094976499175272</v>
      </c>
      <c r="J1552">
        <f t="shared" si="96"/>
        <v>8.91678943011779E-2</v>
      </c>
    </row>
    <row r="1553" spans="1:10" x14ac:dyDescent="0.25">
      <c r="A1553">
        <v>1802.0009299999999</v>
      </c>
      <c r="B1553">
        <v>0.99880000000000002</v>
      </c>
      <c r="C1553">
        <v>0.99694000000000005</v>
      </c>
      <c r="D1553">
        <v>0.99794000000000005</v>
      </c>
      <c r="E1553">
        <v>0.99724000000000002</v>
      </c>
      <c r="G1553">
        <f t="shared" si="97"/>
        <v>0.12118605907240154</v>
      </c>
      <c r="H1553">
        <f t="shared" si="94"/>
        <v>0.41522401545651144</v>
      </c>
      <c r="I1553">
        <f t="shared" si="95"/>
        <v>0.14329793358663706</v>
      </c>
      <c r="J1553">
        <f t="shared" si="96"/>
        <v>8.0425943879494616E-2</v>
      </c>
    </row>
    <row r="1554" spans="1:10" x14ac:dyDescent="0.25">
      <c r="A1554">
        <v>1800.5842600000001</v>
      </c>
      <c r="B1554">
        <v>0.99872000000000005</v>
      </c>
      <c r="C1554">
        <v>0.99687000000000003</v>
      </c>
      <c r="D1554">
        <v>0.99785000000000001</v>
      </c>
      <c r="E1554">
        <v>0.99748000000000003</v>
      </c>
      <c r="G1554">
        <f t="shared" si="97"/>
        <v>0.12926512967722531</v>
      </c>
      <c r="H1554">
        <f t="shared" si="94"/>
        <v>0.42472260404538797</v>
      </c>
      <c r="I1554">
        <f t="shared" si="95"/>
        <v>0.14955852291809463</v>
      </c>
      <c r="J1554">
        <f t="shared" si="96"/>
        <v>7.3432383542146693E-2</v>
      </c>
    </row>
    <row r="1555" spans="1:10" x14ac:dyDescent="0.25">
      <c r="A1555">
        <v>1799.16759</v>
      </c>
      <c r="B1555">
        <v>0.99858000000000002</v>
      </c>
      <c r="C1555">
        <v>0.99682999999999999</v>
      </c>
      <c r="D1555">
        <v>0.99755000000000005</v>
      </c>
      <c r="E1555">
        <v>0.99765000000000004</v>
      </c>
      <c r="G1555">
        <f t="shared" si="97"/>
        <v>0.14340350323567536</v>
      </c>
      <c r="H1555">
        <f t="shared" ref="H1555:H1618" si="98">(1-C1555)/(1-AVERAGE(C$3:C$2543))</f>
        <v>0.43015036895332176</v>
      </c>
      <c r="I1555">
        <f t="shared" ref="I1555:I1618" si="99">(1-D1555)/(1-AVERAGE(D$3:D$2543))</f>
        <v>0.17042715402294289</v>
      </c>
      <c r="J1555">
        <f t="shared" ref="J1555:J1618" si="100">(1-E1555)/(1-AVERAGE(E$3:E$2543))</f>
        <v>6.8478611636525522E-2</v>
      </c>
    </row>
    <row r="1556" spans="1:10" x14ac:dyDescent="0.25">
      <c r="A1556">
        <v>1797.7509299999999</v>
      </c>
      <c r="B1556">
        <v>0.99841999999999997</v>
      </c>
      <c r="C1556">
        <v>0.99678</v>
      </c>
      <c r="D1556">
        <v>0.99721000000000004</v>
      </c>
      <c r="E1556">
        <v>0.99775999999999998</v>
      </c>
      <c r="G1556">
        <f t="shared" si="97"/>
        <v>0.15956164444533411</v>
      </c>
      <c r="H1556">
        <f t="shared" si="98"/>
        <v>0.43693507508823143</v>
      </c>
      <c r="I1556">
        <f t="shared" si="99"/>
        <v>0.19407826927510735</v>
      </c>
      <c r="J1556">
        <f t="shared" si="100"/>
        <v>6.5273229815242945E-2</v>
      </c>
    </row>
    <row r="1557" spans="1:10" x14ac:dyDescent="0.25">
      <c r="A1557">
        <v>1796.3342600000001</v>
      </c>
      <c r="B1557">
        <v>0.99829000000000001</v>
      </c>
      <c r="C1557">
        <v>0.99672000000000005</v>
      </c>
      <c r="D1557">
        <v>0.99705999999999995</v>
      </c>
      <c r="E1557">
        <v>0.99782000000000004</v>
      </c>
      <c r="G1557">
        <f t="shared" si="97"/>
        <v>0.17269013417817417</v>
      </c>
      <c r="H1557">
        <f t="shared" si="98"/>
        <v>0.44507672245011703</v>
      </c>
      <c r="I1557">
        <f t="shared" si="99"/>
        <v>0.2045125848275392</v>
      </c>
      <c r="J1557">
        <f t="shared" si="100"/>
        <v>6.3524839730904351E-2</v>
      </c>
    </row>
    <row r="1558" spans="1:10" x14ac:dyDescent="0.25">
      <c r="A1558">
        <v>1794.91759</v>
      </c>
      <c r="B1558">
        <v>0.99819999999999998</v>
      </c>
      <c r="C1558">
        <v>0.99663999999999997</v>
      </c>
      <c r="D1558">
        <v>0.99712999999999996</v>
      </c>
      <c r="E1558">
        <v>0.99782999999999999</v>
      </c>
      <c r="G1558">
        <f t="shared" si="97"/>
        <v>0.18177908860860792</v>
      </c>
      <c r="H1558">
        <f t="shared" si="98"/>
        <v>0.45593225226598455</v>
      </c>
      <c r="I1558">
        <f t="shared" si="99"/>
        <v>0.19964323756973973</v>
      </c>
      <c r="J1558">
        <f t="shared" si="100"/>
        <v>6.3233441383516192E-2</v>
      </c>
    </row>
    <row r="1559" spans="1:10" x14ac:dyDescent="0.25">
      <c r="A1559">
        <v>1793.50092</v>
      </c>
      <c r="B1559">
        <v>0.99812999999999996</v>
      </c>
      <c r="C1559">
        <v>0.99651000000000001</v>
      </c>
      <c r="D1559">
        <v>0.99726000000000004</v>
      </c>
      <c r="E1559">
        <v>0.99783999999999995</v>
      </c>
      <c r="G1559">
        <f t="shared" si="97"/>
        <v>0.18884827538783291</v>
      </c>
      <c r="H1559">
        <f t="shared" si="98"/>
        <v>0.47357248821674669</v>
      </c>
      <c r="I1559">
        <f t="shared" si="99"/>
        <v>0.19060016409096597</v>
      </c>
      <c r="J1559">
        <f t="shared" si="100"/>
        <v>6.2942043036128048E-2</v>
      </c>
    </row>
    <row r="1560" spans="1:10" x14ac:dyDescent="0.25">
      <c r="A1560">
        <v>1792.0842600000001</v>
      </c>
      <c r="B1560">
        <v>0.99826000000000004</v>
      </c>
      <c r="C1560">
        <v>0.99643999999999999</v>
      </c>
      <c r="D1560">
        <v>0.99738000000000004</v>
      </c>
      <c r="E1560">
        <v>0.99787999999999999</v>
      </c>
      <c r="G1560">
        <f t="shared" si="97"/>
        <v>0.17571978565498167</v>
      </c>
      <c r="H1560">
        <f t="shared" si="98"/>
        <v>0.48307107680562328</v>
      </c>
      <c r="I1560">
        <f t="shared" si="99"/>
        <v>0.18225271164902512</v>
      </c>
      <c r="J1560">
        <f t="shared" si="100"/>
        <v>6.1776449646568983E-2</v>
      </c>
    </row>
    <row r="1561" spans="1:10" x14ac:dyDescent="0.25">
      <c r="A1561">
        <v>1790.66759</v>
      </c>
      <c r="B1561">
        <v>0.99870000000000003</v>
      </c>
      <c r="C1561">
        <v>0.99658999999999998</v>
      </c>
      <c r="D1561">
        <v>0.99765000000000004</v>
      </c>
      <c r="E1561">
        <v>0.99795999999999996</v>
      </c>
      <c r="G1561">
        <f t="shared" si="97"/>
        <v>0.13128489732843407</v>
      </c>
      <c r="H1561">
        <f t="shared" si="98"/>
        <v>0.46271695840089422</v>
      </c>
      <c r="I1561">
        <f t="shared" si="99"/>
        <v>0.16347094365466014</v>
      </c>
      <c r="J1561">
        <f t="shared" si="100"/>
        <v>5.9445262867454086E-2</v>
      </c>
    </row>
    <row r="1562" spans="1:10" x14ac:dyDescent="0.25">
      <c r="A1562">
        <v>1789.25092</v>
      </c>
      <c r="B1562">
        <v>0.99921000000000004</v>
      </c>
      <c r="C1562">
        <v>0.99694000000000005</v>
      </c>
      <c r="D1562">
        <v>0.99811000000000005</v>
      </c>
      <c r="E1562">
        <v>0.99804999999999999</v>
      </c>
      <c r="G1562">
        <f t="shared" si="97"/>
        <v>7.9780822222661446E-2</v>
      </c>
      <c r="H1562">
        <f t="shared" si="98"/>
        <v>0.41522401545651144</v>
      </c>
      <c r="I1562">
        <f t="shared" si="99"/>
        <v>0.13147237596055486</v>
      </c>
      <c r="J1562">
        <f t="shared" si="100"/>
        <v>5.6822677740947805E-2</v>
      </c>
    </row>
    <row r="1563" spans="1:10" x14ac:dyDescent="0.25">
      <c r="A1563">
        <v>1787.8342500000001</v>
      </c>
      <c r="B1563">
        <v>0.99944999999999995</v>
      </c>
      <c r="C1563">
        <v>0.99719999999999998</v>
      </c>
      <c r="D1563">
        <v>0.99851000000000001</v>
      </c>
      <c r="E1563">
        <v>0.99811000000000005</v>
      </c>
      <c r="G1563">
        <f t="shared" si="97"/>
        <v>5.5543610408190114E-2</v>
      </c>
      <c r="H1563">
        <f t="shared" si="98"/>
        <v>0.37994354355498711</v>
      </c>
      <c r="I1563">
        <f t="shared" si="99"/>
        <v>0.10364753448742384</v>
      </c>
      <c r="J1563">
        <f t="shared" si="100"/>
        <v>5.5074287656609211E-2</v>
      </c>
    </row>
    <row r="1564" spans="1:10" x14ac:dyDescent="0.25">
      <c r="A1564">
        <v>1786.41759</v>
      </c>
      <c r="B1564">
        <v>0.99927999999999995</v>
      </c>
      <c r="C1564">
        <v>0.99717999999999996</v>
      </c>
      <c r="D1564">
        <v>0.99863999999999997</v>
      </c>
      <c r="E1564">
        <v>0.99805999999999995</v>
      </c>
      <c r="G1564">
        <f t="shared" si="97"/>
        <v>7.271163544344765E-2</v>
      </c>
      <c r="H1564">
        <f t="shared" si="98"/>
        <v>0.38265742600895403</v>
      </c>
      <c r="I1564">
        <f t="shared" si="99"/>
        <v>9.4604461008657798E-2</v>
      </c>
      <c r="J1564">
        <f t="shared" si="100"/>
        <v>5.6531279393559661E-2</v>
      </c>
    </row>
    <row r="1565" spans="1:10" x14ac:dyDescent="0.25">
      <c r="A1565">
        <v>1785.00092</v>
      </c>
      <c r="B1565">
        <v>0.99883</v>
      </c>
      <c r="C1565">
        <v>0.99702000000000002</v>
      </c>
      <c r="D1565">
        <v>0.99850000000000005</v>
      </c>
      <c r="E1565">
        <v>0.99789000000000005</v>
      </c>
      <c r="G1565">
        <f t="shared" si="97"/>
        <v>0.11815640759559402</v>
      </c>
      <c r="H1565">
        <f t="shared" si="98"/>
        <v>0.40436848564065897</v>
      </c>
      <c r="I1565">
        <f t="shared" si="99"/>
        <v>0.10434315552424903</v>
      </c>
      <c r="J1565">
        <f t="shared" si="100"/>
        <v>6.1485051299177598E-2</v>
      </c>
    </row>
    <row r="1566" spans="1:10" x14ac:dyDescent="0.25">
      <c r="A1566">
        <v>1783.5842500000001</v>
      </c>
      <c r="B1566">
        <v>0.99836000000000003</v>
      </c>
      <c r="C1566">
        <v>0.99694000000000005</v>
      </c>
      <c r="D1566">
        <v>0.99822999999999995</v>
      </c>
      <c r="E1566">
        <v>0.99770999999999999</v>
      </c>
      <c r="G1566">
        <f t="shared" si="97"/>
        <v>0.16562094739894914</v>
      </c>
      <c r="H1566">
        <f t="shared" si="98"/>
        <v>0.41522401545651144</v>
      </c>
      <c r="I1566">
        <f t="shared" si="99"/>
        <v>0.12312492351862173</v>
      </c>
      <c r="J1566">
        <f t="shared" si="100"/>
        <v>6.6730221552190161E-2</v>
      </c>
    </row>
    <row r="1567" spans="1:10" x14ac:dyDescent="0.25">
      <c r="A1567">
        <v>1782.16758</v>
      </c>
      <c r="B1567">
        <v>0.99807000000000001</v>
      </c>
      <c r="C1567">
        <v>0.99695999999999996</v>
      </c>
      <c r="D1567">
        <v>0.99802999999999997</v>
      </c>
      <c r="E1567">
        <v>0.99772000000000005</v>
      </c>
      <c r="G1567">
        <f t="shared" si="97"/>
        <v>0.19490757834144795</v>
      </c>
      <c r="H1567">
        <f t="shared" si="98"/>
        <v>0.41251013300255962</v>
      </c>
      <c r="I1567">
        <f t="shared" si="99"/>
        <v>0.13703734425518724</v>
      </c>
      <c r="J1567">
        <f t="shared" si="100"/>
        <v>6.6438823204798769E-2</v>
      </c>
    </row>
    <row r="1568" spans="1:10" x14ac:dyDescent="0.25">
      <c r="A1568">
        <v>1780.75092</v>
      </c>
      <c r="B1568">
        <v>0.99811000000000005</v>
      </c>
      <c r="C1568">
        <v>0.99695999999999996</v>
      </c>
      <c r="D1568">
        <v>0.99800999999999995</v>
      </c>
      <c r="E1568">
        <v>0.99795999999999996</v>
      </c>
      <c r="G1568">
        <f t="shared" si="97"/>
        <v>0.19086804303903046</v>
      </c>
      <c r="H1568">
        <f t="shared" si="98"/>
        <v>0.41251013300255962</v>
      </c>
      <c r="I1568">
        <f t="shared" si="99"/>
        <v>0.13842858632884533</v>
      </c>
      <c r="J1568">
        <f t="shared" si="100"/>
        <v>5.9445262867454086E-2</v>
      </c>
    </row>
    <row r="1569" spans="1:10" x14ac:dyDescent="0.25">
      <c r="A1569">
        <v>1779.3342500000001</v>
      </c>
      <c r="B1569">
        <v>0.99841000000000002</v>
      </c>
      <c r="C1569">
        <v>0.99690000000000001</v>
      </c>
      <c r="D1569">
        <v>0.99816000000000005</v>
      </c>
      <c r="E1569">
        <v>0.99814999999999998</v>
      </c>
      <c r="G1569">
        <f t="shared" si="97"/>
        <v>0.16057152827093288</v>
      </c>
      <c r="H1569">
        <f t="shared" si="98"/>
        <v>0.42065178036444517</v>
      </c>
      <c r="I1569">
        <f t="shared" si="99"/>
        <v>0.12799427077641348</v>
      </c>
      <c r="J1569">
        <f t="shared" si="100"/>
        <v>5.3908694267053379E-2</v>
      </c>
    </row>
    <row r="1570" spans="1:10" x14ac:dyDescent="0.25">
      <c r="A1570">
        <v>1777.91758</v>
      </c>
      <c r="B1570">
        <v>0.99870999999999999</v>
      </c>
      <c r="C1570">
        <v>0.99682999999999999</v>
      </c>
      <c r="D1570">
        <v>0.99841999999999997</v>
      </c>
      <c r="E1570">
        <v>0.99807000000000001</v>
      </c>
      <c r="G1570">
        <f t="shared" si="97"/>
        <v>0.1302750135028353</v>
      </c>
      <c r="H1570">
        <f t="shared" si="98"/>
        <v>0.43015036895332176</v>
      </c>
      <c r="I1570">
        <f t="shared" si="99"/>
        <v>0.1099081238188814</v>
      </c>
      <c r="J1570">
        <f t="shared" si="100"/>
        <v>5.6239881046168276E-2</v>
      </c>
    </row>
    <row r="1571" spans="1:10" x14ac:dyDescent="0.25">
      <c r="A1571">
        <v>1776.50092</v>
      </c>
      <c r="B1571">
        <v>0.99875000000000003</v>
      </c>
      <c r="C1571">
        <v>0.99677000000000004</v>
      </c>
      <c r="D1571">
        <v>0.99873000000000001</v>
      </c>
      <c r="E1571">
        <v>0.99783999999999995</v>
      </c>
      <c r="G1571">
        <f t="shared" si="97"/>
        <v>0.12623547820041781</v>
      </c>
      <c r="H1571">
        <f t="shared" si="98"/>
        <v>0.43829201631520731</v>
      </c>
      <c r="I1571">
        <f t="shared" si="99"/>
        <v>8.8343871677200231E-2</v>
      </c>
      <c r="J1571">
        <f t="shared" si="100"/>
        <v>6.2942043036128048E-2</v>
      </c>
    </row>
    <row r="1572" spans="1:10" x14ac:dyDescent="0.25">
      <c r="A1572">
        <v>1775.0842500000001</v>
      </c>
      <c r="B1572">
        <v>0.99851999999999996</v>
      </c>
      <c r="C1572">
        <v>0.99658000000000002</v>
      </c>
      <c r="D1572">
        <v>0.99890000000000001</v>
      </c>
      <c r="E1572">
        <v>0.99777000000000005</v>
      </c>
      <c r="G1572">
        <f t="shared" si="97"/>
        <v>0.14946280618930158</v>
      </c>
      <c r="H1572">
        <f t="shared" si="98"/>
        <v>0.46407389962787016</v>
      </c>
      <c r="I1572">
        <f t="shared" si="99"/>
        <v>7.6518314051118003E-2</v>
      </c>
      <c r="J1572">
        <f t="shared" si="100"/>
        <v>6.4981831467851553E-2</v>
      </c>
    </row>
    <row r="1573" spans="1:10" x14ac:dyDescent="0.25">
      <c r="A1573">
        <v>1773.66758</v>
      </c>
      <c r="B1573">
        <v>0.99826999999999999</v>
      </c>
      <c r="C1573">
        <v>0.99622999999999995</v>
      </c>
      <c r="D1573">
        <v>0.99878999999999996</v>
      </c>
      <c r="E1573">
        <v>0.99797999999999998</v>
      </c>
      <c r="G1573">
        <f t="shared" si="97"/>
        <v>0.1747099018293829</v>
      </c>
      <c r="H1573">
        <f t="shared" si="98"/>
        <v>0.51156684257225293</v>
      </c>
      <c r="I1573">
        <f t="shared" si="99"/>
        <v>8.4170145456233664E-2</v>
      </c>
      <c r="J1573">
        <f t="shared" si="100"/>
        <v>5.8862466172674557E-2</v>
      </c>
    </row>
    <row r="1574" spans="1:10" x14ac:dyDescent="0.25">
      <c r="A1574">
        <v>1772.25091</v>
      </c>
      <c r="B1574">
        <v>0.99833000000000005</v>
      </c>
      <c r="C1574">
        <v>0.996</v>
      </c>
      <c r="D1574">
        <v>0.99853999999999998</v>
      </c>
      <c r="E1574">
        <v>0.99826999999999999</v>
      </c>
      <c r="G1574">
        <f t="shared" si="97"/>
        <v>0.16865059887575667</v>
      </c>
      <c r="H1574">
        <f t="shared" si="98"/>
        <v>0.54277649079283441</v>
      </c>
      <c r="I1574">
        <f t="shared" si="99"/>
        <v>0.10156067137694055</v>
      </c>
      <c r="J1574">
        <f t="shared" si="100"/>
        <v>5.0411914098379418E-2</v>
      </c>
    </row>
    <row r="1575" spans="1:10" x14ac:dyDescent="0.25">
      <c r="A1575">
        <v>1770.8342500000001</v>
      </c>
      <c r="B1575">
        <v>0.99870999999999999</v>
      </c>
      <c r="C1575">
        <v>0.99622999999999995</v>
      </c>
      <c r="D1575">
        <v>0.99848000000000003</v>
      </c>
      <c r="E1575">
        <v>0.99836000000000003</v>
      </c>
      <c r="G1575">
        <f t="shared" si="97"/>
        <v>0.1302750135028353</v>
      </c>
      <c r="H1575">
        <f t="shared" si="98"/>
        <v>0.51156684257225293</v>
      </c>
      <c r="I1575">
        <f t="shared" si="99"/>
        <v>0.10573439759790712</v>
      </c>
      <c r="J1575">
        <f t="shared" si="100"/>
        <v>4.7789328971873143E-2</v>
      </c>
    </row>
    <row r="1576" spans="1:10" x14ac:dyDescent="0.25">
      <c r="A1576">
        <v>1769.41758</v>
      </c>
      <c r="B1576">
        <v>0.99904999999999999</v>
      </c>
      <c r="C1576">
        <v>0.99670999999999998</v>
      </c>
      <c r="D1576">
        <v>0.99861</v>
      </c>
      <c r="E1576">
        <v>0.99817999999999996</v>
      </c>
      <c r="G1576">
        <f t="shared" si="97"/>
        <v>9.5938963432320223E-2</v>
      </c>
      <c r="H1576">
        <f t="shared" si="98"/>
        <v>0.44643366367710802</v>
      </c>
      <c r="I1576">
        <f t="shared" si="99"/>
        <v>9.6691324119141081E-2</v>
      </c>
      <c r="J1576">
        <f t="shared" si="100"/>
        <v>5.3034499224885699E-2</v>
      </c>
    </row>
    <row r="1577" spans="1:10" x14ac:dyDescent="0.25">
      <c r="A1577">
        <v>1768.00091</v>
      </c>
      <c r="B1577">
        <v>0.99912999999999996</v>
      </c>
      <c r="C1577">
        <v>0.99704999999999999</v>
      </c>
      <c r="D1577">
        <v>0.99868999999999997</v>
      </c>
      <c r="E1577">
        <v>0.99785000000000001</v>
      </c>
      <c r="G1577">
        <f t="shared" si="97"/>
        <v>8.7859892827496441E-2</v>
      </c>
      <c r="H1577">
        <f t="shared" si="98"/>
        <v>0.40029766195971617</v>
      </c>
      <c r="I1577">
        <f t="shared" si="99"/>
        <v>9.112635582451642E-2</v>
      </c>
      <c r="J1577">
        <f t="shared" si="100"/>
        <v>6.265064468873667E-2</v>
      </c>
    </row>
    <row r="1578" spans="1:10" x14ac:dyDescent="0.25">
      <c r="A1578">
        <v>1766.5842399999999</v>
      </c>
      <c r="B1578">
        <v>0.99907999999999997</v>
      </c>
      <c r="C1578">
        <v>0.99721000000000004</v>
      </c>
      <c r="D1578">
        <v>0.99861999999999995</v>
      </c>
      <c r="E1578">
        <v>0.99751999999999996</v>
      </c>
      <c r="G1578">
        <f t="shared" si="97"/>
        <v>9.2909311955512705E-2</v>
      </c>
      <c r="H1578">
        <f t="shared" si="98"/>
        <v>0.37858660232799612</v>
      </c>
      <c r="I1578">
        <f t="shared" si="99"/>
        <v>9.5995703082315892E-2</v>
      </c>
      <c r="J1578">
        <f t="shared" si="100"/>
        <v>7.2266790152590868E-2</v>
      </c>
    </row>
    <row r="1579" spans="1:10" x14ac:dyDescent="0.25">
      <c r="A1579">
        <v>1765.16758</v>
      </c>
      <c r="B1579">
        <v>0.99895</v>
      </c>
      <c r="C1579">
        <v>0.99729999999999996</v>
      </c>
      <c r="D1579">
        <v>0.99841000000000002</v>
      </c>
      <c r="E1579">
        <v>0.99733000000000005</v>
      </c>
      <c r="G1579">
        <f t="shared" si="97"/>
        <v>0.10603780168835275</v>
      </c>
      <c r="H1579">
        <f t="shared" si="98"/>
        <v>0.36637413128516777</v>
      </c>
      <c r="I1579">
        <f t="shared" si="99"/>
        <v>0.11060374485570659</v>
      </c>
      <c r="J1579">
        <f t="shared" si="100"/>
        <v>7.7803358752988327E-2</v>
      </c>
    </row>
    <row r="1580" spans="1:10" x14ac:dyDescent="0.25">
      <c r="A1580">
        <v>1763.75091</v>
      </c>
      <c r="B1580">
        <v>0.99872000000000005</v>
      </c>
      <c r="C1580">
        <v>0.99729000000000001</v>
      </c>
      <c r="D1580">
        <v>0.99812000000000001</v>
      </c>
      <c r="E1580">
        <v>0.99736999999999998</v>
      </c>
      <c r="G1580">
        <f t="shared" si="97"/>
        <v>0.12926512967722531</v>
      </c>
      <c r="H1580">
        <f t="shared" si="98"/>
        <v>0.36773107251214365</v>
      </c>
      <c r="I1580">
        <f t="shared" si="99"/>
        <v>0.13077675492372967</v>
      </c>
      <c r="J1580">
        <f t="shared" si="100"/>
        <v>7.6637765363432503E-2</v>
      </c>
    </row>
    <row r="1581" spans="1:10" x14ac:dyDescent="0.25">
      <c r="A1581">
        <v>1762.3342399999999</v>
      </c>
      <c r="B1581">
        <v>0.99844999999999995</v>
      </c>
      <c r="C1581">
        <v>0.99709000000000003</v>
      </c>
      <c r="D1581">
        <v>0.99790999999999996</v>
      </c>
      <c r="E1581">
        <v>0.99756</v>
      </c>
      <c r="G1581">
        <f t="shared" si="97"/>
        <v>0.1565319929685266</v>
      </c>
      <c r="H1581">
        <f t="shared" si="98"/>
        <v>0.39486989705178238</v>
      </c>
      <c r="I1581">
        <f t="shared" si="99"/>
        <v>0.14538479669712809</v>
      </c>
      <c r="J1581">
        <f t="shared" si="100"/>
        <v>7.1101196763031796E-2</v>
      </c>
    </row>
    <row r="1582" spans="1:10" x14ac:dyDescent="0.25">
      <c r="A1582">
        <v>1760.9175700000001</v>
      </c>
      <c r="B1582">
        <v>0.99836000000000003</v>
      </c>
      <c r="C1582">
        <v>0.99678</v>
      </c>
      <c r="D1582">
        <v>0.99799000000000004</v>
      </c>
      <c r="E1582">
        <v>0.99773000000000001</v>
      </c>
      <c r="G1582">
        <f t="shared" si="97"/>
        <v>0.16562094739894914</v>
      </c>
      <c r="H1582">
        <f t="shared" si="98"/>
        <v>0.43693507508823143</v>
      </c>
      <c r="I1582">
        <f t="shared" si="99"/>
        <v>0.13981982840249568</v>
      </c>
      <c r="J1582">
        <f t="shared" si="100"/>
        <v>6.6147424857410625E-2</v>
      </c>
    </row>
    <row r="1583" spans="1:10" x14ac:dyDescent="0.25">
      <c r="A1583">
        <v>1759.50091</v>
      </c>
      <c r="B1583">
        <v>0.99851000000000001</v>
      </c>
      <c r="C1583">
        <v>0.99648999999999999</v>
      </c>
      <c r="D1583">
        <v>0.99826000000000004</v>
      </c>
      <c r="E1583">
        <v>0.99777000000000005</v>
      </c>
      <c r="G1583">
        <f t="shared" si="97"/>
        <v>0.15047269001490035</v>
      </c>
      <c r="H1583">
        <f t="shared" si="98"/>
        <v>0.47628637067071355</v>
      </c>
      <c r="I1583">
        <f t="shared" si="99"/>
        <v>0.12103806040813071</v>
      </c>
      <c r="J1583">
        <f t="shared" si="100"/>
        <v>6.4981831467851553E-2</v>
      </c>
    </row>
    <row r="1584" spans="1:10" x14ac:dyDescent="0.25">
      <c r="A1584">
        <v>1758.0842399999999</v>
      </c>
      <c r="B1584">
        <v>0.99878999999999996</v>
      </c>
      <c r="C1584">
        <v>0.99636999999999998</v>
      </c>
      <c r="D1584">
        <v>0.99851000000000001</v>
      </c>
      <c r="E1584">
        <v>0.99773000000000001</v>
      </c>
      <c r="G1584">
        <f t="shared" si="97"/>
        <v>0.12219594289801151</v>
      </c>
      <c r="H1584">
        <f t="shared" si="98"/>
        <v>0.49256966539449981</v>
      </c>
      <c r="I1584">
        <f t="shared" si="99"/>
        <v>0.10364753448742384</v>
      </c>
      <c r="J1584">
        <f t="shared" si="100"/>
        <v>6.6147424857410625E-2</v>
      </c>
    </row>
    <row r="1585" spans="1:10" x14ac:dyDescent="0.25">
      <c r="A1585">
        <v>1756.6675700000001</v>
      </c>
      <c r="B1585">
        <v>0.99916000000000005</v>
      </c>
      <c r="C1585">
        <v>0.99656999999999996</v>
      </c>
      <c r="D1585">
        <v>0.99877000000000005</v>
      </c>
      <c r="E1585">
        <v>0.99773000000000001</v>
      </c>
      <c r="G1585">
        <f t="shared" si="97"/>
        <v>8.483024135067771E-2</v>
      </c>
      <c r="H1585">
        <f t="shared" si="98"/>
        <v>0.46543084085486114</v>
      </c>
      <c r="I1585">
        <f t="shared" si="99"/>
        <v>8.5561387529884042E-2</v>
      </c>
      <c r="J1585">
        <f t="shared" si="100"/>
        <v>6.6147424857410625E-2</v>
      </c>
    </row>
    <row r="1586" spans="1:10" x14ac:dyDescent="0.25">
      <c r="A1586">
        <v>1755.2509</v>
      </c>
      <c r="B1586">
        <v>0.99951999999999996</v>
      </c>
      <c r="C1586">
        <v>0.99704000000000004</v>
      </c>
      <c r="D1586">
        <v>0.99914000000000003</v>
      </c>
      <c r="E1586">
        <v>0.99787000000000003</v>
      </c>
      <c r="G1586">
        <f t="shared" si="97"/>
        <v>4.8474423628965098E-2</v>
      </c>
      <c r="H1586">
        <f t="shared" si="98"/>
        <v>0.40165460318669205</v>
      </c>
      <c r="I1586">
        <f t="shared" si="99"/>
        <v>5.9823409167236309E-2</v>
      </c>
      <c r="J1586">
        <f t="shared" si="100"/>
        <v>6.2067847993957134E-2</v>
      </c>
    </row>
    <row r="1587" spans="1:10" x14ac:dyDescent="0.25">
      <c r="A1587">
        <v>1753.8342399999999</v>
      </c>
      <c r="B1587">
        <v>0.99965000000000004</v>
      </c>
      <c r="C1587">
        <v>0.99736000000000002</v>
      </c>
      <c r="D1587">
        <v>0.99936000000000003</v>
      </c>
      <c r="E1587">
        <v>0.99816000000000005</v>
      </c>
      <c r="G1587">
        <f t="shared" si="97"/>
        <v>3.5345933896113846E-2</v>
      </c>
      <c r="H1587">
        <f t="shared" si="98"/>
        <v>0.35823248392326712</v>
      </c>
      <c r="I1587">
        <f t="shared" si="99"/>
        <v>4.451974635701271E-2</v>
      </c>
      <c r="J1587">
        <f t="shared" si="100"/>
        <v>5.3617295919661995E-2</v>
      </c>
    </row>
    <row r="1588" spans="1:10" x14ac:dyDescent="0.25">
      <c r="A1588">
        <v>1752.4175700000001</v>
      </c>
      <c r="B1588">
        <v>0.99931000000000003</v>
      </c>
      <c r="C1588">
        <v>0.99711000000000005</v>
      </c>
      <c r="D1588">
        <v>0.999</v>
      </c>
      <c r="E1588">
        <v>0.99836999999999998</v>
      </c>
      <c r="G1588">
        <f t="shared" si="97"/>
        <v>6.9681983966628919E-2</v>
      </c>
      <c r="H1588">
        <f t="shared" si="98"/>
        <v>0.39215601459781552</v>
      </c>
      <c r="I1588">
        <f t="shared" si="99"/>
        <v>6.9562103682835261E-2</v>
      </c>
      <c r="J1588">
        <f t="shared" si="100"/>
        <v>4.7497930624484992E-2</v>
      </c>
    </row>
    <row r="1589" spans="1:10" x14ac:dyDescent="0.25">
      <c r="A1589">
        <v>1751.0009</v>
      </c>
      <c r="B1589">
        <v>0.99856</v>
      </c>
      <c r="C1589">
        <v>0.99641999999999997</v>
      </c>
      <c r="D1589">
        <v>0.99804000000000004</v>
      </c>
      <c r="E1589">
        <v>0.99821000000000004</v>
      </c>
      <c r="G1589">
        <f t="shared" si="97"/>
        <v>0.14542327088688409</v>
      </c>
      <c r="H1589">
        <f t="shared" si="98"/>
        <v>0.48578495925959014</v>
      </c>
      <c r="I1589">
        <f t="shared" si="99"/>
        <v>0.1363417232183543</v>
      </c>
      <c r="J1589">
        <f t="shared" si="100"/>
        <v>5.2160304182714785E-2</v>
      </c>
    </row>
    <row r="1590" spans="1:10" x14ac:dyDescent="0.25">
      <c r="A1590">
        <v>1749.5842299999999</v>
      </c>
      <c r="B1590">
        <v>0.99790999999999996</v>
      </c>
      <c r="C1590">
        <v>0.99595</v>
      </c>
      <c r="D1590">
        <v>0.99717</v>
      </c>
      <c r="E1590">
        <v>0.99768999999999997</v>
      </c>
      <c r="G1590">
        <f t="shared" si="97"/>
        <v>0.21106571955110673</v>
      </c>
      <c r="H1590">
        <f t="shared" si="98"/>
        <v>0.54956119692774408</v>
      </c>
      <c r="I1590">
        <f t="shared" si="99"/>
        <v>0.19686075342242354</v>
      </c>
      <c r="J1590">
        <f t="shared" si="100"/>
        <v>6.7313018246969683E-2</v>
      </c>
    </row>
    <row r="1591" spans="1:10" x14ac:dyDescent="0.25">
      <c r="A1591">
        <v>1748.1675700000001</v>
      </c>
      <c r="B1591">
        <v>0.99780999999999997</v>
      </c>
      <c r="C1591">
        <v>0.99604999999999999</v>
      </c>
      <c r="D1591">
        <v>0.99705999999999995</v>
      </c>
      <c r="E1591">
        <v>0.99721000000000004</v>
      </c>
      <c r="G1591">
        <f t="shared" si="97"/>
        <v>0.22116455780713926</v>
      </c>
      <c r="H1591">
        <f t="shared" si="98"/>
        <v>0.53599178465792474</v>
      </c>
      <c r="I1591">
        <f t="shared" si="99"/>
        <v>0.2045125848275392</v>
      </c>
      <c r="J1591">
        <f t="shared" si="100"/>
        <v>8.1300138921662296E-2</v>
      </c>
    </row>
    <row r="1592" spans="1:10" x14ac:dyDescent="0.25">
      <c r="A1592">
        <v>1746.7509</v>
      </c>
      <c r="B1592">
        <v>0.99822</v>
      </c>
      <c r="C1592">
        <v>0.99644999999999995</v>
      </c>
      <c r="D1592">
        <v>0.99761</v>
      </c>
      <c r="E1592">
        <v>0.99716000000000005</v>
      </c>
      <c r="G1592">
        <f t="shared" si="97"/>
        <v>0.17975932095739916</v>
      </c>
      <c r="H1592">
        <f t="shared" si="98"/>
        <v>0.48171413557864734</v>
      </c>
      <c r="I1592">
        <f t="shared" si="99"/>
        <v>0.16625342780197633</v>
      </c>
      <c r="J1592">
        <f t="shared" si="100"/>
        <v>8.2757130658609512E-2</v>
      </c>
    </row>
    <row r="1593" spans="1:10" x14ac:dyDescent="0.25">
      <c r="A1593">
        <v>1745.3342299999999</v>
      </c>
      <c r="B1593">
        <v>0.99887999999999999</v>
      </c>
      <c r="C1593">
        <v>0.99675000000000002</v>
      </c>
      <c r="D1593">
        <v>0.99831999999999999</v>
      </c>
      <c r="E1593">
        <v>0.99756999999999996</v>
      </c>
      <c r="G1593">
        <f t="shared" si="97"/>
        <v>0.11310698846757776</v>
      </c>
      <c r="H1593">
        <f t="shared" si="98"/>
        <v>0.44100589876917423</v>
      </c>
      <c r="I1593">
        <f t="shared" si="99"/>
        <v>0.11686433418716416</v>
      </c>
      <c r="J1593">
        <f t="shared" si="100"/>
        <v>7.0809798415643652E-2</v>
      </c>
    </row>
    <row r="1594" spans="1:10" x14ac:dyDescent="0.25">
      <c r="A1594">
        <v>1743.9175700000001</v>
      </c>
      <c r="B1594">
        <v>0.99944</v>
      </c>
      <c r="C1594">
        <v>0.99682000000000004</v>
      </c>
      <c r="D1594">
        <v>0.99870999999999999</v>
      </c>
      <c r="E1594">
        <v>0.99804999999999999</v>
      </c>
      <c r="G1594">
        <f t="shared" si="97"/>
        <v>5.655349423378888E-2</v>
      </c>
      <c r="H1594">
        <f t="shared" si="98"/>
        <v>0.43150731018029764</v>
      </c>
      <c r="I1594">
        <f t="shared" si="99"/>
        <v>8.9735113750858325E-2</v>
      </c>
      <c r="J1594">
        <f t="shared" si="100"/>
        <v>5.6822677740947805E-2</v>
      </c>
    </row>
    <row r="1595" spans="1:10" x14ac:dyDescent="0.25">
      <c r="A1595">
        <v>1742.5009</v>
      </c>
      <c r="B1595">
        <v>0.99963999999999997</v>
      </c>
      <c r="C1595">
        <v>0.99665999999999999</v>
      </c>
      <c r="D1595">
        <v>0.99861999999999995</v>
      </c>
      <c r="E1595">
        <v>0.99817</v>
      </c>
      <c r="G1595">
        <f t="shared" si="97"/>
        <v>3.6355817721723825E-2</v>
      </c>
      <c r="H1595">
        <f t="shared" si="98"/>
        <v>0.45321836981201769</v>
      </c>
      <c r="I1595">
        <f t="shared" si="99"/>
        <v>9.5995703082315892E-2</v>
      </c>
      <c r="J1595">
        <f t="shared" si="100"/>
        <v>5.332589757227385E-2</v>
      </c>
    </row>
    <row r="1596" spans="1:10" x14ac:dyDescent="0.25">
      <c r="A1596">
        <v>1741.0842299999999</v>
      </c>
      <c r="B1596">
        <v>0.99948000000000004</v>
      </c>
      <c r="C1596">
        <v>0.99644999999999995</v>
      </c>
      <c r="D1596">
        <v>0.99836000000000003</v>
      </c>
      <c r="E1596">
        <v>0.99799000000000004</v>
      </c>
      <c r="G1596">
        <f t="shared" si="97"/>
        <v>5.2513958931371382E-2</v>
      </c>
      <c r="H1596">
        <f t="shared" si="98"/>
        <v>0.48171413557864734</v>
      </c>
      <c r="I1596">
        <f t="shared" si="99"/>
        <v>0.11408185003984797</v>
      </c>
      <c r="J1596">
        <f t="shared" si="100"/>
        <v>5.8571067825283173E-2</v>
      </c>
    </row>
    <row r="1597" spans="1:10" x14ac:dyDescent="0.25">
      <c r="A1597">
        <v>1739.6675600000001</v>
      </c>
      <c r="B1597">
        <v>0.99934999999999996</v>
      </c>
      <c r="C1597">
        <v>0.99643000000000004</v>
      </c>
      <c r="D1597">
        <v>0.99846999999999997</v>
      </c>
      <c r="E1597">
        <v>0.99787999999999999</v>
      </c>
      <c r="G1597">
        <f t="shared" si="97"/>
        <v>6.5642448664222641E-2</v>
      </c>
      <c r="H1597">
        <f t="shared" si="98"/>
        <v>0.48442801803259916</v>
      </c>
      <c r="I1597">
        <f t="shared" si="99"/>
        <v>0.10643001863474003</v>
      </c>
      <c r="J1597">
        <f t="shared" si="100"/>
        <v>6.1776449646568983E-2</v>
      </c>
    </row>
    <row r="1598" spans="1:10" x14ac:dyDescent="0.25">
      <c r="A1598">
        <v>1738.2509</v>
      </c>
      <c r="B1598">
        <v>0.99946000000000002</v>
      </c>
      <c r="C1598">
        <v>0.99656999999999996</v>
      </c>
      <c r="D1598">
        <v>0.99899000000000004</v>
      </c>
      <c r="E1598">
        <v>0.99792999999999998</v>
      </c>
      <c r="G1598">
        <f t="shared" si="97"/>
        <v>5.4533726582580135E-2</v>
      </c>
      <c r="H1598">
        <f t="shared" si="98"/>
        <v>0.46543084085486114</v>
      </c>
      <c r="I1598">
        <f t="shared" si="99"/>
        <v>7.0257724719660436E-2</v>
      </c>
      <c r="J1598">
        <f t="shared" si="100"/>
        <v>6.0319457909621767E-2</v>
      </c>
    </row>
    <row r="1599" spans="1:10" x14ac:dyDescent="0.25">
      <c r="A1599">
        <v>1736.8342299999999</v>
      </c>
      <c r="B1599">
        <v>0.99955000000000005</v>
      </c>
      <c r="C1599">
        <v>0.99648999999999999</v>
      </c>
      <c r="D1599">
        <v>0.99933000000000005</v>
      </c>
      <c r="E1599">
        <v>0.99792999999999998</v>
      </c>
      <c r="G1599">
        <f t="shared" si="97"/>
        <v>4.5444772152146373E-2</v>
      </c>
      <c r="H1599">
        <f t="shared" si="98"/>
        <v>0.47628637067071355</v>
      </c>
      <c r="I1599">
        <f t="shared" si="99"/>
        <v>4.6606609467495994E-2</v>
      </c>
      <c r="J1599">
        <f t="shared" si="100"/>
        <v>6.0319457909621767E-2</v>
      </c>
    </row>
    <row r="1600" spans="1:10" x14ac:dyDescent="0.25">
      <c r="A1600">
        <v>1735.4175600000001</v>
      </c>
      <c r="B1600">
        <v>0.99926000000000004</v>
      </c>
      <c r="C1600">
        <v>0.99602000000000002</v>
      </c>
      <c r="D1600">
        <v>0.99907000000000001</v>
      </c>
      <c r="E1600">
        <v>0.99782999999999999</v>
      </c>
      <c r="G1600">
        <f t="shared" si="97"/>
        <v>7.4731403094645182E-2</v>
      </c>
      <c r="H1600">
        <f t="shared" si="98"/>
        <v>0.54006260833886754</v>
      </c>
      <c r="I1600">
        <f t="shared" si="99"/>
        <v>6.4692756425035788E-2</v>
      </c>
      <c r="J1600">
        <f t="shared" si="100"/>
        <v>6.3233441383516192E-2</v>
      </c>
    </row>
    <row r="1601" spans="1:10" x14ac:dyDescent="0.25">
      <c r="A1601">
        <v>1734.00089</v>
      </c>
      <c r="B1601">
        <v>0.99882000000000004</v>
      </c>
      <c r="C1601">
        <v>0.99551999999999996</v>
      </c>
      <c r="D1601">
        <v>0.99846999999999997</v>
      </c>
      <c r="E1601">
        <v>0.99778</v>
      </c>
      <c r="G1601">
        <f t="shared" si="97"/>
        <v>0.1191662914211928</v>
      </c>
      <c r="H1601">
        <f t="shared" si="98"/>
        <v>0.60790966968797944</v>
      </c>
      <c r="I1601">
        <f t="shared" si="99"/>
        <v>0.10643001863474003</v>
      </c>
      <c r="J1601">
        <f t="shared" si="100"/>
        <v>6.4690433120463409E-2</v>
      </c>
    </row>
    <row r="1602" spans="1:10" x14ac:dyDescent="0.25">
      <c r="A1602">
        <v>1732.5842299999999</v>
      </c>
      <c r="B1602">
        <v>0.99878999999999996</v>
      </c>
      <c r="C1602">
        <v>0.99551000000000001</v>
      </c>
      <c r="D1602">
        <v>0.99817999999999996</v>
      </c>
      <c r="E1602">
        <v>0.99780999999999997</v>
      </c>
      <c r="G1602">
        <f t="shared" si="97"/>
        <v>0.12219594289801151</v>
      </c>
      <c r="H1602">
        <f t="shared" si="98"/>
        <v>0.60926661091495526</v>
      </c>
      <c r="I1602">
        <f t="shared" si="99"/>
        <v>0.1266030287027631</v>
      </c>
      <c r="J1602">
        <f t="shared" si="100"/>
        <v>6.3816238078295728E-2</v>
      </c>
    </row>
    <row r="1603" spans="1:10" x14ac:dyDescent="0.25">
      <c r="A1603">
        <v>1731.1675600000001</v>
      </c>
      <c r="B1603">
        <v>0.99912999999999996</v>
      </c>
      <c r="C1603">
        <v>0.99587000000000003</v>
      </c>
      <c r="D1603">
        <v>0.99822999999999995</v>
      </c>
      <c r="E1603">
        <v>0.99772000000000005</v>
      </c>
      <c r="G1603">
        <f t="shared" si="97"/>
        <v>8.7859892827496441E-2</v>
      </c>
      <c r="H1603">
        <f t="shared" si="98"/>
        <v>0.56041672674359655</v>
      </c>
      <c r="I1603">
        <f t="shared" si="99"/>
        <v>0.12312492351862173</v>
      </c>
      <c r="J1603">
        <f t="shared" si="100"/>
        <v>6.6438823204798769E-2</v>
      </c>
    </row>
    <row r="1604" spans="1:10" x14ac:dyDescent="0.25">
      <c r="A1604">
        <v>1729.75089</v>
      </c>
      <c r="B1604">
        <v>0.99944999999999995</v>
      </c>
      <c r="C1604">
        <v>0.99639999999999995</v>
      </c>
      <c r="D1604">
        <v>0.99836999999999998</v>
      </c>
      <c r="E1604">
        <v>0.99748999999999999</v>
      </c>
      <c r="G1604">
        <f t="shared" ref="G1604:G1667" si="101">(1-B1604)/(1-AVERAGE(B$3:B$2543))</f>
        <v>5.5543610408190114E-2</v>
      </c>
      <c r="H1604">
        <f t="shared" si="98"/>
        <v>0.48849884171355701</v>
      </c>
      <c r="I1604">
        <f t="shared" si="99"/>
        <v>0.11338622900302278</v>
      </c>
      <c r="J1604">
        <f t="shared" si="100"/>
        <v>7.3140985194758548E-2</v>
      </c>
    </row>
    <row r="1605" spans="1:10" x14ac:dyDescent="0.25">
      <c r="A1605">
        <v>1728.33422</v>
      </c>
      <c r="B1605">
        <v>0.99963000000000002</v>
      </c>
      <c r="C1605">
        <v>0.99702000000000002</v>
      </c>
      <c r="D1605">
        <v>0.99865999999999999</v>
      </c>
      <c r="E1605">
        <v>0.99719999999999998</v>
      </c>
      <c r="G1605">
        <f t="shared" si="101"/>
        <v>3.7365701547322591E-2</v>
      </c>
      <c r="H1605">
        <f t="shared" si="98"/>
        <v>0.40436848564065897</v>
      </c>
      <c r="I1605">
        <f t="shared" si="99"/>
        <v>9.3213218934999703E-2</v>
      </c>
      <c r="J1605">
        <f t="shared" si="100"/>
        <v>8.1591537269053674E-2</v>
      </c>
    </row>
    <row r="1606" spans="1:10" x14ac:dyDescent="0.25">
      <c r="A1606">
        <v>1726.9175600000001</v>
      </c>
      <c r="B1606">
        <v>0.99963999999999997</v>
      </c>
      <c r="C1606">
        <v>0.99743000000000004</v>
      </c>
      <c r="D1606">
        <v>0.99907000000000001</v>
      </c>
      <c r="E1606">
        <v>0.99682999999999999</v>
      </c>
      <c r="G1606">
        <f t="shared" si="101"/>
        <v>3.6355817721723825E-2</v>
      </c>
      <c r="H1606">
        <f t="shared" si="98"/>
        <v>0.34873389533439053</v>
      </c>
      <c r="I1606">
        <f t="shared" si="99"/>
        <v>6.4692756425035788E-2</v>
      </c>
      <c r="J1606">
        <f t="shared" si="100"/>
        <v>9.237327612246371E-2</v>
      </c>
    </row>
    <row r="1607" spans="1:10" x14ac:dyDescent="0.25">
      <c r="A1607">
        <v>1725.50089</v>
      </c>
      <c r="B1607">
        <v>0.99941999999999998</v>
      </c>
      <c r="C1607">
        <v>0.99731000000000003</v>
      </c>
      <c r="D1607">
        <v>0.99926999999999999</v>
      </c>
      <c r="E1607">
        <v>0.99629999999999996</v>
      </c>
      <c r="G1607">
        <f t="shared" si="101"/>
        <v>5.8573261884997625E-2</v>
      </c>
      <c r="H1607">
        <f t="shared" si="98"/>
        <v>0.36501719005817679</v>
      </c>
      <c r="I1607">
        <f t="shared" si="99"/>
        <v>5.0780335688470277E-2</v>
      </c>
      <c r="J1607">
        <f t="shared" si="100"/>
        <v>0.10781738853410676</v>
      </c>
    </row>
    <row r="1608" spans="1:10" x14ac:dyDescent="0.25">
      <c r="A1608">
        <v>1724.08422</v>
      </c>
      <c r="B1608">
        <v>0.99902999999999997</v>
      </c>
      <c r="C1608">
        <v>0.99675999999999998</v>
      </c>
      <c r="D1608">
        <v>0.99902000000000002</v>
      </c>
      <c r="E1608">
        <v>0.99573999999999996</v>
      </c>
      <c r="G1608">
        <f t="shared" si="101"/>
        <v>9.7958731083528969E-2</v>
      </c>
      <c r="H1608">
        <f t="shared" si="98"/>
        <v>0.43964895754219829</v>
      </c>
      <c r="I1608">
        <f t="shared" si="99"/>
        <v>6.8170861609177152E-2</v>
      </c>
      <c r="J1608">
        <f t="shared" si="100"/>
        <v>0.1241356959879175</v>
      </c>
    </row>
    <row r="1609" spans="1:10" x14ac:dyDescent="0.25">
      <c r="A1609">
        <v>1722.6675499999999</v>
      </c>
      <c r="B1609">
        <v>0.99863000000000002</v>
      </c>
      <c r="C1609">
        <v>0.99619000000000002</v>
      </c>
      <c r="D1609">
        <v>0.99843000000000004</v>
      </c>
      <c r="E1609">
        <v>0.99538000000000004</v>
      </c>
      <c r="G1609">
        <f t="shared" si="101"/>
        <v>0.13835408410765909</v>
      </c>
      <c r="H1609">
        <f t="shared" si="98"/>
        <v>0.51699460748017168</v>
      </c>
      <c r="I1609">
        <f t="shared" si="99"/>
        <v>0.1092125027820485</v>
      </c>
      <c r="J1609">
        <f t="shared" si="100"/>
        <v>0.13462603649393615</v>
      </c>
    </row>
    <row r="1610" spans="1:10" x14ac:dyDescent="0.25">
      <c r="A1610">
        <v>1721.25089</v>
      </c>
      <c r="B1610">
        <v>0.99819999999999998</v>
      </c>
      <c r="C1610">
        <v>0.99570000000000003</v>
      </c>
      <c r="D1610">
        <v>0.99766999999999995</v>
      </c>
      <c r="E1610">
        <v>0.99517999999999995</v>
      </c>
      <c r="G1610">
        <f t="shared" si="101"/>
        <v>0.18177908860860792</v>
      </c>
      <c r="H1610">
        <f t="shared" si="98"/>
        <v>0.58348472760229253</v>
      </c>
      <c r="I1610">
        <f t="shared" si="99"/>
        <v>0.16207970158100976</v>
      </c>
      <c r="J1610">
        <f t="shared" si="100"/>
        <v>0.14045400344172823</v>
      </c>
    </row>
    <row r="1611" spans="1:10" x14ac:dyDescent="0.25">
      <c r="A1611">
        <v>1719.83422</v>
      </c>
      <c r="B1611">
        <v>0.99758000000000002</v>
      </c>
      <c r="C1611">
        <v>0.99504000000000004</v>
      </c>
      <c r="D1611">
        <v>0.99675999999999998</v>
      </c>
      <c r="E1611">
        <v>0.99482999999999999</v>
      </c>
      <c r="G1611">
        <f t="shared" si="101"/>
        <v>0.24439188579601182</v>
      </c>
      <c r="H1611">
        <f t="shared" si="98"/>
        <v>0.67304284858310925</v>
      </c>
      <c r="I1611">
        <f t="shared" si="99"/>
        <v>0.22538121593238747</v>
      </c>
      <c r="J1611">
        <f t="shared" si="100"/>
        <v>0.15065294560035872</v>
      </c>
    </row>
    <row r="1612" spans="1:10" x14ac:dyDescent="0.25">
      <c r="A1612">
        <v>1718.4175499999999</v>
      </c>
      <c r="B1612">
        <v>0.99685000000000001</v>
      </c>
      <c r="C1612">
        <v>0.99419000000000002</v>
      </c>
      <c r="D1612">
        <v>0.99573999999999996</v>
      </c>
      <c r="E1612">
        <v>0.99421000000000004</v>
      </c>
      <c r="G1612">
        <f t="shared" si="101"/>
        <v>0.31811340506505825</v>
      </c>
      <c r="H1612">
        <f t="shared" si="98"/>
        <v>0.78838285287658882</v>
      </c>
      <c r="I1612">
        <f t="shared" si="99"/>
        <v>0.29633456168888084</v>
      </c>
      <c r="J1612">
        <f t="shared" si="100"/>
        <v>0.16871964313850482</v>
      </c>
    </row>
    <row r="1613" spans="1:10" x14ac:dyDescent="0.25">
      <c r="A1613">
        <v>1717.0008800000001</v>
      </c>
      <c r="B1613">
        <v>0.99653999999999998</v>
      </c>
      <c r="C1613">
        <v>0.99365999999999999</v>
      </c>
      <c r="D1613">
        <v>0.99495</v>
      </c>
      <c r="E1613">
        <v>0.99345000000000006</v>
      </c>
      <c r="G1613">
        <f t="shared" si="101"/>
        <v>0.34941980365876579</v>
      </c>
      <c r="H1613">
        <f t="shared" si="98"/>
        <v>0.86030073790664352</v>
      </c>
      <c r="I1613">
        <f t="shared" si="99"/>
        <v>0.35128862359831764</v>
      </c>
      <c r="J1613">
        <f t="shared" si="100"/>
        <v>0.19086591754010443</v>
      </c>
    </row>
    <row r="1614" spans="1:10" x14ac:dyDescent="0.25">
      <c r="A1614">
        <v>1715.58422</v>
      </c>
      <c r="B1614">
        <v>0.99694000000000005</v>
      </c>
      <c r="C1614">
        <v>0.99392000000000003</v>
      </c>
      <c r="D1614">
        <v>0.99468999999999996</v>
      </c>
      <c r="E1614">
        <v>0.99260999999999999</v>
      </c>
      <c r="G1614">
        <f t="shared" si="101"/>
        <v>0.30902445063462447</v>
      </c>
      <c r="H1614">
        <f t="shared" si="98"/>
        <v>0.82502026600510414</v>
      </c>
      <c r="I1614">
        <f t="shared" si="99"/>
        <v>0.36937477055585743</v>
      </c>
      <c r="J1614">
        <f t="shared" si="100"/>
        <v>0.21534337872082213</v>
      </c>
    </row>
    <row r="1615" spans="1:10" x14ac:dyDescent="0.25">
      <c r="A1615">
        <v>1714.1675499999999</v>
      </c>
      <c r="B1615">
        <v>0.99758999999999998</v>
      </c>
      <c r="C1615">
        <v>0.99465000000000003</v>
      </c>
      <c r="D1615">
        <v>0.99480999999999997</v>
      </c>
      <c r="E1615">
        <v>0.99155000000000004</v>
      </c>
      <c r="G1615">
        <f t="shared" si="101"/>
        <v>0.24338200197041307</v>
      </c>
      <c r="H1615">
        <f t="shared" si="98"/>
        <v>0.72596355643541077</v>
      </c>
      <c r="I1615">
        <f t="shared" si="99"/>
        <v>0.36102731811391658</v>
      </c>
      <c r="J1615">
        <f t="shared" si="100"/>
        <v>0.246231603544105</v>
      </c>
    </row>
    <row r="1616" spans="1:10" x14ac:dyDescent="0.25">
      <c r="A1616">
        <v>1712.7508800000001</v>
      </c>
      <c r="B1616">
        <v>0.99799000000000004</v>
      </c>
      <c r="C1616">
        <v>0.99534</v>
      </c>
      <c r="D1616">
        <v>0.99495</v>
      </c>
      <c r="E1616">
        <v>0.99016000000000004</v>
      </c>
      <c r="G1616">
        <f t="shared" si="101"/>
        <v>0.20298664894627175</v>
      </c>
      <c r="H1616">
        <f t="shared" si="98"/>
        <v>0.63233461177365125</v>
      </c>
      <c r="I1616">
        <f t="shared" si="99"/>
        <v>0.35128862359831764</v>
      </c>
      <c r="J1616">
        <f t="shared" si="100"/>
        <v>0.28673597383124211</v>
      </c>
    </row>
    <row r="1617" spans="1:10" x14ac:dyDescent="0.25">
      <c r="A1617">
        <v>1711.33421</v>
      </c>
      <c r="B1617">
        <v>0.99802000000000002</v>
      </c>
      <c r="C1617">
        <v>0.99570999999999998</v>
      </c>
      <c r="D1617">
        <v>0.99482000000000004</v>
      </c>
      <c r="E1617">
        <v>0.98841000000000001</v>
      </c>
      <c r="G1617">
        <f t="shared" si="101"/>
        <v>0.19995699746946421</v>
      </c>
      <c r="H1617">
        <f t="shared" si="98"/>
        <v>0.58212778637531659</v>
      </c>
      <c r="I1617">
        <f t="shared" si="99"/>
        <v>0.36033169707708368</v>
      </c>
      <c r="J1617">
        <f t="shared" si="100"/>
        <v>0.33773068462440103</v>
      </c>
    </row>
    <row r="1618" spans="1:10" x14ac:dyDescent="0.25">
      <c r="A1618">
        <v>1709.9175499999999</v>
      </c>
      <c r="B1618">
        <v>0.99772000000000005</v>
      </c>
      <c r="C1618">
        <v>0.99553999999999998</v>
      </c>
      <c r="D1618">
        <v>0.99431999999999998</v>
      </c>
      <c r="E1618">
        <v>0.98629999999999995</v>
      </c>
      <c r="G1618">
        <f t="shared" si="101"/>
        <v>0.2302535122375618</v>
      </c>
      <c r="H1618">
        <f t="shared" si="98"/>
        <v>0.60519578723401246</v>
      </c>
      <c r="I1618">
        <f t="shared" si="99"/>
        <v>0.39511274891850517</v>
      </c>
      <c r="J1618">
        <f t="shared" si="100"/>
        <v>0.39921573592358189</v>
      </c>
    </row>
    <row r="1619" spans="1:10" x14ac:dyDescent="0.25">
      <c r="A1619">
        <v>1708.5008800000001</v>
      </c>
      <c r="B1619">
        <v>0.99697000000000002</v>
      </c>
      <c r="C1619">
        <v>0.99475999999999998</v>
      </c>
      <c r="D1619">
        <v>0.99338000000000004</v>
      </c>
      <c r="E1619">
        <v>0.98377999999999999</v>
      </c>
      <c r="G1619">
        <f t="shared" si="101"/>
        <v>0.30599479915781697</v>
      </c>
      <c r="H1619">
        <f t="shared" ref="H1619:H1682" si="102">(1-C1619)/(1-AVERAGE(C$3:C$2543))</f>
        <v>0.7110372029386155</v>
      </c>
      <c r="I1619">
        <f t="shared" ref="I1619:I1682" si="103">(1-D1619)/(1-AVERAGE(D$3:D$2543))</f>
        <v>0.46050112638036617</v>
      </c>
      <c r="J1619">
        <f t="shared" ref="J1619:J1682" si="104">(1-E1619)/(1-AVERAGE(E$3:E$2543))</f>
        <v>0.47264811946572854</v>
      </c>
    </row>
    <row r="1620" spans="1:10" x14ac:dyDescent="0.25">
      <c r="A1620">
        <v>1707.08421</v>
      </c>
      <c r="B1620">
        <v>0.99568999999999996</v>
      </c>
      <c r="C1620">
        <v>0.99363000000000001</v>
      </c>
      <c r="D1620">
        <v>0.99190999999999996</v>
      </c>
      <c r="E1620">
        <v>0.98058000000000001</v>
      </c>
      <c r="G1620">
        <f t="shared" si="101"/>
        <v>0.43525992883505349</v>
      </c>
      <c r="H1620">
        <f t="shared" si="102"/>
        <v>0.86437156158758632</v>
      </c>
      <c r="I1620">
        <f t="shared" si="103"/>
        <v>0.56275741879413965</v>
      </c>
      <c r="J1620">
        <f t="shared" si="104"/>
        <v>0.56589559063035999</v>
      </c>
    </row>
    <row r="1621" spans="1:10" x14ac:dyDescent="0.25">
      <c r="A1621">
        <v>1705.6675499999999</v>
      </c>
      <c r="B1621">
        <v>0.99409000000000003</v>
      </c>
      <c r="C1621">
        <v>0.99260000000000004</v>
      </c>
      <c r="D1621">
        <v>0.98999000000000004</v>
      </c>
      <c r="E1621">
        <v>0.97672999999999999</v>
      </c>
      <c r="G1621">
        <f t="shared" si="101"/>
        <v>0.59684134093158514</v>
      </c>
      <c r="H1621">
        <f t="shared" si="102"/>
        <v>1.0041365079667377</v>
      </c>
      <c r="I1621">
        <f t="shared" si="103"/>
        <v>0.69631665786517771</v>
      </c>
      <c r="J1621">
        <f t="shared" si="104"/>
        <v>0.67808395437530833</v>
      </c>
    </row>
    <row r="1622" spans="1:10" x14ac:dyDescent="0.25">
      <c r="A1622">
        <v>1704.2508800000001</v>
      </c>
      <c r="B1622">
        <v>0.99256</v>
      </c>
      <c r="C1622">
        <v>0.99180000000000001</v>
      </c>
      <c r="D1622">
        <v>0.98785999999999996</v>
      </c>
      <c r="E1622">
        <v>0.97274000000000005</v>
      </c>
      <c r="G1622">
        <f t="shared" si="101"/>
        <v>0.75135356624890304</v>
      </c>
      <c r="H1622">
        <f t="shared" si="102"/>
        <v>1.1126918061253075</v>
      </c>
      <c r="I1622">
        <f t="shared" si="103"/>
        <v>0.84448393870962202</v>
      </c>
      <c r="J1622">
        <f t="shared" si="104"/>
        <v>0.79435189498370706</v>
      </c>
    </row>
    <row r="1623" spans="1:10" x14ac:dyDescent="0.25">
      <c r="A1623">
        <v>1702.83421</v>
      </c>
      <c r="B1623">
        <v>0.99106000000000005</v>
      </c>
      <c r="C1623">
        <v>0.99075999999999997</v>
      </c>
      <c r="D1623">
        <v>0.98551</v>
      </c>
      <c r="E1623">
        <v>0.96877000000000002</v>
      </c>
      <c r="G1623">
        <f t="shared" si="101"/>
        <v>0.90283614008940216</v>
      </c>
      <c r="H1623">
        <f t="shared" si="102"/>
        <v>1.2538136937314499</v>
      </c>
      <c r="I1623">
        <f t="shared" si="103"/>
        <v>1.0079548823642821</v>
      </c>
      <c r="J1623">
        <f t="shared" si="104"/>
        <v>0.91003703889732934</v>
      </c>
    </row>
    <row r="1624" spans="1:10" x14ac:dyDescent="0.25">
      <c r="A1624">
        <v>1701.4175399999999</v>
      </c>
      <c r="B1624">
        <v>0.98931999999999998</v>
      </c>
      <c r="C1624">
        <v>0.98914999999999997</v>
      </c>
      <c r="D1624">
        <v>0.98272999999999999</v>
      </c>
      <c r="E1624">
        <v>0.96418000000000004</v>
      </c>
      <c r="G1624">
        <f t="shared" si="101"/>
        <v>1.0785559257443951</v>
      </c>
      <c r="H1624">
        <f t="shared" si="102"/>
        <v>1.4722812312755658</v>
      </c>
      <c r="I1624">
        <f t="shared" si="103"/>
        <v>1.2013375306025642</v>
      </c>
      <c r="J1624">
        <f t="shared" si="104"/>
        <v>1.0437888803490978</v>
      </c>
    </row>
    <row r="1625" spans="1:10" x14ac:dyDescent="0.25">
      <c r="A1625">
        <v>1700.0008800000001</v>
      </c>
      <c r="B1625">
        <v>0.98760000000000003</v>
      </c>
      <c r="C1625">
        <v>0.98746</v>
      </c>
      <c r="D1625">
        <v>0.97989000000000004</v>
      </c>
      <c r="E1625">
        <v>0.95872000000000002</v>
      </c>
      <c r="G1625">
        <f t="shared" si="101"/>
        <v>1.252255943748168</v>
      </c>
      <c r="H1625">
        <f t="shared" si="102"/>
        <v>1.701604298635534</v>
      </c>
      <c r="I1625">
        <f t="shared" si="103"/>
        <v>1.398893905061813</v>
      </c>
      <c r="J1625">
        <f t="shared" si="104"/>
        <v>1.2028923780237517</v>
      </c>
    </row>
    <row r="1626" spans="1:10" x14ac:dyDescent="0.25">
      <c r="A1626">
        <v>1698.58421</v>
      </c>
      <c r="B1626">
        <v>0.98651</v>
      </c>
      <c r="C1626">
        <v>0.98643000000000003</v>
      </c>
      <c r="D1626">
        <v>0.97787000000000002</v>
      </c>
      <c r="E1626">
        <v>0.95335000000000003</v>
      </c>
      <c r="G1626">
        <f t="shared" si="101"/>
        <v>1.3623332807389381</v>
      </c>
      <c r="H1626">
        <f t="shared" si="102"/>
        <v>1.8413692450146852</v>
      </c>
      <c r="I1626">
        <f t="shared" si="103"/>
        <v>1.5394093545011416</v>
      </c>
      <c r="J1626">
        <f t="shared" si="104"/>
        <v>1.3593732905718994</v>
      </c>
    </row>
    <row r="1627" spans="1:10" x14ac:dyDescent="0.25">
      <c r="A1627">
        <v>1697.1675399999999</v>
      </c>
      <c r="B1627">
        <v>0.9859</v>
      </c>
      <c r="C1627">
        <v>0.98590999999999995</v>
      </c>
      <c r="D1627">
        <v>0.97643999999999997</v>
      </c>
      <c r="E1627">
        <v>0.94833999999999996</v>
      </c>
      <c r="G1627">
        <f t="shared" si="101"/>
        <v>1.4239361941007433</v>
      </c>
      <c r="H1627">
        <f t="shared" si="102"/>
        <v>1.911930188817764</v>
      </c>
      <c r="I1627">
        <f t="shared" si="103"/>
        <v>1.6388831627675988</v>
      </c>
      <c r="J1627">
        <f t="shared" si="104"/>
        <v>1.5053638626140282</v>
      </c>
    </row>
    <row r="1628" spans="1:10" x14ac:dyDescent="0.25">
      <c r="A1628">
        <v>1695.7508700000001</v>
      </c>
      <c r="B1628">
        <v>0.98541000000000001</v>
      </c>
      <c r="C1628">
        <v>0.98558000000000001</v>
      </c>
      <c r="D1628">
        <v>0.97477000000000003</v>
      </c>
      <c r="E1628">
        <v>0.94293000000000005</v>
      </c>
      <c r="G1628">
        <f t="shared" si="101"/>
        <v>1.4734205015553072</v>
      </c>
      <c r="H1628">
        <f t="shared" si="102"/>
        <v>1.9567092493081648</v>
      </c>
      <c r="I1628">
        <f t="shared" si="103"/>
        <v>1.7550518759179301</v>
      </c>
      <c r="J1628">
        <f t="shared" si="104"/>
        <v>1.6630103685517317</v>
      </c>
    </row>
    <row r="1629" spans="1:10" x14ac:dyDescent="0.25">
      <c r="A1629">
        <v>1694.33421</v>
      </c>
      <c r="B1629">
        <v>0.98506000000000005</v>
      </c>
      <c r="C1629">
        <v>0.98546999999999996</v>
      </c>
      <c r="D1629">
        <v>0.97282000000000002</v>
      </c>
      <c r="E1629">
        <v>0.93725000000000003</v>
      </c>
      <c r="G1629">
        <f t="shared" si="101"/>
        <v>1.508766435451421</v>
      </c>
      <c r="H1629">
        <f t="shared" si="102"/>
        <v>1.9716356028049753</v>
      </c>
      <c r="I1629">
        <f t="shared" si="103"/>
        <v>1.8906979780994593</v>
      </c>
      <c r="J1629">
        <f t="shared" si="104"/>
        <v>1.8285246298689539</v>
      </c>
    </row>
    <row r="1630" spans="1:10" x14ac:dyDescent="0.25">
      <c r="A1630">
        <v>1692.9175399999999</v>
      </c>
      <c r="B1630">
        <v>0.98468999999999995</v>
      </c>
      <c r="C1630">
        <v>0.98538000000000003</v>
      </c>
      <c r="D1630">
        <v>0.97091000000000005</v>
      </c>
      <c r="E1630">
        <v>0.93208000000000002</v>
      </c>
      <c r="G1630">
        <f t="shared" si="101"/>
        <v>1.5461321369987548</v>
      </c>
      <c r="H1630">
        <f t="shared" si="102"/>
        <v>1.9838480738478035</v>
      </c>
      <c r="I1630">
        <f t="shared" si="103"/>
        <v>2.0235615961336721</v>
      </c>
      <c r="J1630">
        <f t="shared" si="104"/>
        <v>1.9791775754693126</v>
      </c>
    </row>
    <row r="1631" spans="1:10" x14ac:dyDescent="0.25">
      <c r="A1631">
        <v>1691.5008700000001</v>
      </c>
      <c r="B1631">
        <v>0.98382000000000003</v>
      </c>
      <c r="C1631">
        <v>0.98487999999999998</v>
      </c>
      <c r="D1631">
        <v>0.96889999999999998</v>
      </c>
      <c r="E1631">
        <v>0.92735999999999996</v>
      </c>
      <c r="G1631">
        <f t="shared" si="101"/>
        <v>1.63399202982624</v>
      </c>
      <c r="H1631">
        <f t="shared" si="102"/>
        <v>2.0516951351969155</v>
      </c>
      <c r="I1631">
        <f t="shared" si="103"/>
        <v>2.1633814245361758</v>
      </c>
      <c r="J1631">
        <f t="shared" si="104"/>
        <v>2.1167175954371462</v>
      </c>
    </row>
    <row r="1632" spans="1:10" x14ac:dyDescent="0.25">
      <c r="A1632">
        <v>1690.0842</v>
      </c>
      <c r="B1632">
        <v>0.98224999999999996</v>
      </c>
      <c r="C1632">
        <v>0.98389000000000004</v>
      </c>
      <c r="D1632">
        <v>0.96657999999999999</v>
      </c>
      <c r="E1632">
        <v>0.92264999999999997</v>
      </c>
      <c r="G1632">
        <f t="shared" si="101"/>
        <v>1.7925437904459753</v>
      </c>
      <c r="H1632">
        <f t="shared" si="102"/>
        <v>2.186032316668133</v>
      </c>
      <c r="I1632">
        <f t="shared" si="103"/>
        <v>2.3247655050803524</v>
      </c>
      <c r="J1632">
        <f t="shared" si="104"/>
        <v>2.2539662170575889</v>
      </c>
    </row>
    <row r="1633" spans="1:10" x14ac:dyDescent="0.25">
      <c r="A1633">
        <v>1688.6675399999999</v>
      </c>
      <c r="B1633">
        <v>0.98033999999999999</v>
      </c>
      <c r="C1633">
        <v>0.98260000000000003</v>
      </c>
      <c r="D1633">
        <v>0.96414</v>
      </c>
      <c r="E1633">
        <v>0.91807000000000005</v>
      </c>
      <c r="G1633">
        <f t="shared" si="101"/>
        <v>1.9854316011362145</v>
      </c>
      <c r="H1633">
        <f t="shared" si="102"/>
        <v>2.3610777349488239</v>
      </c>
      <c r="I1633">
        <f t="shared" si="103"/>
        <v>2.4944970380664704</v>
      </c>
      <c r="J1633">
        <f t="shared" si="104"/>
        <v>2.387426660161966</v>
      </c>
    </row>
    <row r="1634" spans="1:10" x14ac:dyDescent="0.25">
      <c r="A1634">
        <v>1687.2508700000001</v>
      </c>
      <c r="B1634">
        <v>0.97843000000000002</v>
      </c>
      <c r="C1634">
        <v>0.98111000000000004</v>
      </c>
      <c r="D1634">
        <v>0.96172000000000002</v>
      </c>
      <c r="E1634">
        <v>0.91390000000000005</v>
      </c>
      <c r="G1634">
        <f t="shared" si="101"/>
        <v>2.1783194118264539</v>
      </c>
      <c r="H1634">
        <f t="shared" si="102"/>
        <v>2.5632619777691534</v>
      </c>
      <c r="I1634">
        <f t="shared" si="103"/>
        <v>2.66283732897893</v>
      </c>
      <c r="J1634">
        <f t="shared" si="104"/>
        <v>2.508939771023377</v>
      </c>
    </row>
    <row r="1635" spans="1:10" x14ac:dyDescent="0.25">
      <c r="A1635">
        <v>1685.8342</v>
      </c>
      <c r="B1635">
        <v>0.97643999999999997</v>
      </c>
      <c r="C1635">
        <v>0.97923000000000004</v>
      </c>
      <c r="D1635">
        <v>0.95896999999999999</v>
      </c>
      <c r="E1635">
        <v>0.90976999999999997</v>
      </c>
      <c r="G1635">
        <f t="shared" si="101"/>
        <v>2.379286293121528</v>
      </c>
      <c r="H1635">
        <f t="shared" si="102"/>
        <v>2.8183669284417845</v>
      </c>
      <c r="I1635">
        <f t="shared" si="103"/>
        <v>2.8541331141067285</v>
      </c>
      <c r="J1635">
        <f t="shared" si="104"/>
        <v>2.6292872884952327</v>
      </c>
    </row>
    <row r="1636" spans="1:10" x14ac:dyDescent="0.25">
      <c r="A1636">
        <v>1684.4175299999999</v>
      </c>
      <c r="B1636">
        <v>0.97443999999999997</v>
      </c>
      <c r="C1636">
        <v>0.97723000000000004</v>
      </c>
      <c r="D1636">
        <v>0.95576000000000005</v>
      </c>
      <c r="E1636">
        <v>0.90488000000000002</v>
      </c>
      <c r="G1636">
        <f t="shared" si="101"/>
        <v>2.5812630582422011</v>
      </c>
      <c r="H1636">
        <f t="shared" si="102"/>
        <v>3.0897551738382014</v>
      </c>
      <c r="I1636">
        <f t="shared" si="103"/>
        <v>3.0774274669286252</v>
      </c>
      <c r="J1636">
        <f t="shared" si="104"/>
        <v>2.7717810803686844</v>
      </c>
    </row>
    <row r="1637" spans="1:10" x14ac:dyDescent="0.25">
      <c r="A1637">
        <v>1683.0008700000001</v>
      </c>
      <c r="B1637">
        <v>0.97319</v>
      </c>
      <c r="C1637">
        <v>0.97602</v>
      </c>
      <c r="D1637">
        <v>0.95304</v>
      </c>
      <c r="E1637">
        <v>0.89937</v>
      </c>
      <c r="G1637">
        <f t="shared" si="101"/>
        <v>2.707498536442619</v>
      </c>
      <c r="H1637">
        <f t="shared" si="102"/>
        <v>3.2539450623030399</v>
      </c>
      <c r="I1637">
        <f t="shared" si="103"/>
        <v>3.2666363889459409</v>
      </c>
      <c r="J1637">
        <f t="shared" si="104"/>
        <v>2.9323415697802853</v>
      </c>
    </row>
    <row r="1638" spans="1:10" x14ac:dyDescent="0.25">
      <c r="A1638">
        <v>1681.5842</v>
      </c>
      <c r="B1638">
        <v>0.97274000000000005</v>
      </c>
      <c r="C1638">
        <v>0.97570000000000001</v>
      </c>
      <c r="D1638">
        <v>0.95133000000000001</v>
      </c>
      <c r="E1638">
        <v>0.89417999999999997</v>
      </c>
      <c r="G1638">
        <f t="shared" si="101"/>
        <v>2.752943308594765</v>
      </c>
      <c r="H1638">
        <f t="shared" si="102"/>
        <v>3.2973671815664649</v>
      </c>
      <c r="I1638">
        <f t="shared" si="103"/>
        <v>3.385587586243588</v>
      </c>
      <c r="J1638">
        <f t="shared" si="104"/>
        <v>3.0835773120754237</v>
      </c>
    </row>
    <row r="1639" spans="1:10" x14ac:dyDescent="0.25">
      <c r="A1639">
        <v>1680.1675299999999</v>
      </c>
      <c r="B1639">
        <v>0.97240000000000004</v>
      </c>
      <c r="C1639">
        <v>0.97557000000000005</v>
      </c>
      <c r="D1639">
        <v>0.94999</v>
      </c>
      <c r="E1639">
        <v>0.88949</v>
      </c>
      <c r="G1639">
        <f t="shared" si="101"/>
        <v>2.7872793586652804</v>
      </c>
      <c r="H1639">
        <f t="shared" si="102"/>
        <v>3.3150074175172271</v>
      </c>
      <c r="I1639">
        <f t="shared" si="103"/>
        <v>3.4788008051785879</v>
      </c>
      <c r="J1639">
        <f t="shared" si="104"/>
        <v>3.2202431370010864</v>
      </c>
    </row>
    <row r="1640" spans="1:10" x14ac:dyDescent="0.25">
      <c r="A1640">
        <v>1678.7508600000001</v>
      </c>
      <c r="B1640">
        <v>0.97172999999999998</v>
      </c>
      <c r="C1640">
        <v>0.97528999999999999</v>
      </c>
      <c r="D1640">
        <v>0.94859000000000004</v>
      </c>
      <c r="E1640">
        <v>0.88510999999999995</v>
      </c>
      <c r="G1640">
        <f t="shared" si="101"/>
        <v>2.8549415749807117</v>
      </c>
      <c r="H1640">
        <f t="shared" si="102"/>
        <v>3.3530017718727332</v>
      </c>
      <c r="I1640">
        <f t="shared" si="103"/>
        <v>3.576187750334554</v>
      </c>
      <c r="J1640">
        <f t="shared" si="104"/>
        <v>3.3478756131576781</v>
      </c>
    </row>
    <row r="1641" spans="1:10" x14ac:dyDescent="0.25">
      <c r="A1641">
        <v>1677.3342</v>
      </c>
      <c r="B1641">
        <v>0.97065000000000001</v>
      </c>
      <c r="C1641">
        <v>0.97477999999999998</v>
      </c>
      <c r="D1641">
        <v>0.94699</v>
      </c>
      <c r="E1641">
        <v>0.88095999999999997</v>
      </c>
      <c r="G1641">
        <f t="shared" si="101"/>
        <v>2.9640090281458717</v>
      </c>
      <c r="H1641">
        <f t="shared" si="102"/>
        <v>3.422205774448821</v>
      </c>
      <c r="I1641">
        <f t="shared" si="103"/>
        <v>3.6874871162270937</v>
      </c>
      <c r="J1641">
        <f t="shared" si="104"/>
        <v>3.4688059273243095</v>
      </c>
    </row>
    <row r="1642" spans="1:10" x14ac:dyDescent="0.25">
      <c r="A1642">
        <v>1675.9175299999999</v>
      </c>
      <c r="B1642">
        <v>0.96921999999999997</v>
      </c>
      <c r="C1642">
        <v>0.97401000000000004</v>
      </c>
      <c r="D1642">
        <v>0.94504999999999995</v>
      </c>
      <c r="E1642">
        <v>0.87687999999999999</v>
      </c>
      <c r="G1642">
        <f t="shared" si="101"/>
        <v>3.1084224152071571</v>
      </c>
      <c r="H1642">
        <f t="shared" si="102"/>
        <v>3.5266902489264331</v>
      </c>
      <c r="I1642">
        <f t="shared" si="103"/>
        <v>3.8224375973717977</v>
      </c>
      <c r="J1642">
        <f t="shared" si="104"/>
        <v>3.5876964530592148</v>
      </c>
    </row>
    <row r="1643" spans="1:10" x14ac:dyDescent="0.25">
      <c r="A1643">
        <v>1674.5008600000001</v>
      </c>
      <c r="B1643">
        <v>0.96772999999999998</v>
      </c>
      <c r="C1643">
        <v>0.97299999999999998</v>
      </c>
      <c r="D1643">
        <v>0.94286999999999999</v>
      </c>
      <c r="E1643">
        <v>0.87268000000000001</v>
      </c>
      <c r="G1643">
        <f t="shared" si="101"/>
        <v>3.2588951052220576</v>
      </c>
      <c r="H1643">
        <f t="shared" si="102"/>
        <v>3.6637413128516325</v>
      </c>
      <c r="I1643">
        <f t="shared" si="103"/>
        <v>3.9740829834003755</v>
      </c>
      <c r="J1643">
        <f t="shared" si="104"/>
        <v>3.7100837589627935</v>
      </c>
    </row>
    <row r="1644" spans="1:10" x14ac:dyDescent="0.25">
      <c r="A1644">
        <v>1673.0842</v>
      </c>
      <c r="B1644">
        <v>0.96635000000000004</v>
      </c>
      <c r="C1644">
        <v>0.97169000000000005</v>
      </c>
      <c r="D1644">
        <v>0.94071000000000005</v>
      </c>
      <c r="E1644">
        <v>0.86836999999999998</v>
      </c>
      <c r="G1644">
        <f t="shared" si="101"/>
        <v>3.3982590731553155</v>
      </c>
      <c r="H1644">
        <f t="shared" si="102"/>
        <v>3.841500613586275</v>
      </c>
      <c r="I1644">
        <f t="shared" si="103"/>
        <v>4.1243371273552958</v>
      </c>
      <c r="J1644">
        <f t="shared" si="104"/>
        <v>3.8356764466876583</v>
      </c>
    </row>
    <row r="1645" spans="1:10" x14ac:dyDescent="0.25">
      <c r="A1645">
        <v>1671.6675299999999</v>
      </c>
      <c r="B1645">
        <v>0.96487999999999996</v>
      </c>
      <c r="C1645">
        <v>0.97006000000000003</v>
      </c>
      <c r="D1645">
        <v>0.93855</v>
      </c>
      <c r="E1645">
        <v>0.86399999999999999</v>
      </c>
      <c r="G1645">
        <f t="shared" si="101"/>
        <v>3.5467119955190181</v>
      </c>
      <c r="H1645">
        <f t="shared" si="102"/>
        <v>4.0626820335843581</v>
      </c>
      <c r="I1645">
        <f t="shared" si="103"/>
        <v>4.2745912713102232</v>
      </c>
      <c r="J1645">
        <f t="shared" si="104"/>
        <v>3.9630175244968582</v>
      </c>
    </row>
    <row r="1646" spans="1:10" x14ac:dyDescent="0.25">
      <c r="A1646">
        <v>1670.2508600000001</v>
      </c>
      <c r="B1646">
        <v>0.96333999999999997</v>
      </c>
      <c r="C1646">
        <v>0.96853999999999996</v>
      </c>
      <c r="D1646">
        <v>0.93615000000000004</v>
      </c>
      <c r="E1646">
        <v>0.85958999999999997</v>
      </c>
      <c r="G1646">
        <f t="shared" si="101"/>
        <v>3.7022341046619349</v>
      </c>
      <c r="H1646">
        <f t="shared" si="102"/>
        <v>4.2689371000856449</v>
      </c>
      <c r="I1646">
        <f t="shared" si="103"/>
        <v>4.4415403201490244</v>
      </c>
      <c r="J1646">
        <f t="shared" si="104"/>
        <v>4.0915241956956176</v>
      </c>
    </row>
    <row r="1647" spans="1:10" x14ac:dyDescent="0.25">
      <c r="A1647">
        <v>1668.83419</v>
      </c>
      <c r="B1647">
        <v>0.96230000000000004</v>
      </c>
      <c r="C1647">
        <v>0.96791000000000005</v>
      </c>
      <c r="D1647">
        <v>0.93381999999999998</v>
      </c>
      <c r="E1647">
        <v>0.85536999999999996</v>
      </c>
      <c r="G1647">
        <f t="shared" si="101"/>
        <v>3.8072620225246778</v>
      </c>
      <c r="H1647">
        <f t="shared" si="102"/>
        <v>4.3544243973855039</v>
      </c>
      <c r="I1647">
        <f t="shared" si="103"/>
        <v>4.603620021730034</v>
      </c>
      <c r="J1647">
        <f t="shared" si="104"/>
        <v>4.2144942982939755</v>
      </c>
    </row>
    <row r="1648" spans="1:10" x14ac:dyDescent="0.25">
      <c r="A1648">
        <v>1667.4175299999999</v>
      </c>
      <c r="B1648">
        <v>0.96192999999999995</v>
      </c>
      <c r="C1648">
        <v>0.96809000000000001</v>
      </c>
      <c r="D1648">
        <v>0.93210000000000004</v>
      </c>
      <c r="E1648">
        <v>0.85157000000000005</v>
      </c>
      <c r="G1648">
        <f t="shared" si="101"/>
        <v>3.8446277240720113</v>
      </c>
      <c r="H1648">
        <f t="shared" si="102"/>
        <v>4.3299994552998324</v>
      </c>
      <c r="I1648">
        <f t="shared" si="103"/>
        <v>4.7232668400645066</v>
      </c>
      <c r="J1648">
        <f t="shared" si="104"/>
        <v>4.3252256703019736</v>
      </c>
    </row>
    <row r="1649" spans="1:10" x14ac:dyDescent="0.25">
      <c r="A1649">
        <v>1666.0008600000001</v>
      </c>
      <c r="B1649">
        <v>0.96157999999999999</v>
      </c>
      <c r="C1649">
        <v>0.96814</v>
      </c>
      <c r="D1649">
        <v>0.93079999999999996</v>
      </c>
      <c r="E1649">
        <v>0.84799999999999998</v>
      </c>
      <c r="G1649">
        <f t="shared" si="101"/>
        <v>3.8799736579681254</v>
      </c>
      <c r="H1649">
        <f t="shared" si="102"/>
        <v>4.3232147491649222</v>
      </c>
      <c r="I1649">
        <f t="shared" si="103"/>
        <v>4.8136975748521982</v>
      </c>
      <c r="J1649">
        <f t="shared" si="104"/>
        <v>4.429254880320018</v>
      </c>
    </row>
    <row r="1650" spans="1:10" x14ac:dyDescent="0.25">
      <c r="A1650">
        <v>1664.58419</v>
      </c>
      <c r="B1650">
        <v>0.96060000000000001</v>
      </c>
      <c r="C1650">
        <v>0.96753999999999996</v>
      </c>
      <c r="D1650">
        <v>0.92932999999999999</v>
      </c>
      <c r="E1650">
        <v>0.84438999999999997</v>
      </c>
      <c r="G1650">
        <f t="shared" si="101"/>
        <v>3.9789422728772532</v>
      </c>
      <c r="H1650">
        <f t="shared" si="102"/>
        <v>4.4046312227838538</v>
      </c>
      <c r="I1650">
        <f t="shared" si="103"/>
        <v>4.915953867265964</v>
      </c>
      <c r="J1650">
        <f t="shared" si="104"/>
        <v>4.5344496837276189</v>
      </c>
    </row>
    <row r="1651" spans="1:10" x14ac:dyDescent="0.25">
      <c r="A1651">
        <v>1663.16752</v>
      </c>
      <c r="B1651">
        <v>0.95896000000000003</v>
      </c>
      <c r="C1651">
        <v>0.96648000000000001</v>
      </c>
      <c r="D1651">
        <v>0.92744000000000004</v>
      </c>
      <c r="E1651">
        <v>0.84075</v>
      </c>
      <c r="G1651">
        <f t="shared" si="101"/>
        <v>4.1445632202762024</v>
      </c>
      <c r="H1651">
        <f t="shared" si="102"/>
        <v>4.5484669928439478</v>
      </c>
      <c r="I1651">
        <f t="shared" si="103"/>
        <v>5.0474262432265187</v>
      </c>
      <c r="J1651">
        <f t="shared" si="104"/>
        <v>4.6405186821773867</v>
      </c>
    </row>
    <row r="1652" spans="1:10" x14ac:dyDescent="0.25">
      <c r="A1652">
        <v>1661.7508600000001</v>
      </c>
      <c r="B1652">
        <v>0.95721999999999996</v>
      </c>
      <c r="C1652">
        <v>0.96543999999999996</v>
      </c>
      <c r="D1652">
        <v>0.92552999999999996</v>
      </c>
      <c r="E1652">
        <v>0.83730000000000004</v>
      </c>
      <c r="G1652">
        <f t="shared" si="101"/>
        <v>4.320283005931195</v>
      </c>
      <c r="H1652">
        <f t="shared" si="102"/>
        <v>4.6895888804500903</v>
      </c>
      <c r="I1652">
        <f t="shared" si="103"/>
        <v>5.1802898612607393</v>
      </c>
      <c r="J1652">
        <f t="shared" si="104"/>
        <v>4.7410511120267547</v>
      </c>
    </row>
    <row r="1653" spans="1:10" x14ac:dyDescent="0.25">
      <c r="A1653">
        <v>1660.33419</v>
      </c>
      <c r="B1653">
        <v>0.95584999999999998</v>
      </c>
      <c r="C1653">
        <v>0.96462999999999999</v>
      </c>
      <c r="D1653">
        <v>0.92403999999999997</v>
      </c>
      <c r="E1653">
        <v>0.83409999999999995</v>
      </c>
      <c r="G1653">
        <f t="shared" si="101"/>
        <v>4.4586370900388541</v>
      </c>
      <c r="H1653">
        <f t="shared" si="102"/>
        <v>4.7995011198356359</v>
      </c>
      <c r="I1653">
        <f t="shared" si="103"/>
        <v>5.283937395748163</v>
      </c>
      <c r="J1653">
        <f t="shared" si="104"/>
        <v>4.8342985831913889</v>
      </c>
    </row>
    <row r="1654" spans="1:10" x14ac:dyDescent="0.25">
      <c r="A1654">
        <v>1658.91752</v>
      </c>
      <c r="B1654">
        <v>0.95472000000000001</v>
      </c>
      <c r="C1654">
        <v>0.96379999999999999</v>
      </c>
      <c r="D1654">
        <v>0.92283999999999999</v>
      </c>
      <c r="E1654">
        <v>0.83094999999999997</v>
      </c>
      <c r="G1654">
        <f t="shared" si="101"/>
        <v>4.5727539623320306</v>
      </c>
      <c r="H1654">
        <f t="shared" si="102"/>
        <v>4.9121272416751491</v>
      </c>
      <c r="I1654">
        <f t="shared" si="103"/>
        <v>5.3674119201675641</v>
      </c>
      <c r="J1654">
        <f t="shared" si="104"/>
        <v>4.9260890626190736</v>
      </c>
    </row>
    <row r="1655" spans="1:10" x14ac:dyDescent="0.25">
      <c r="A1655">
        <v>1657.5008499999999</v>
      </c>
      <c r="B1655">
        <v>0.95355000000000001</v>
      </c>
      <c r="C1655">
        <v>0.96272000000000002</v>
      </c>
      <c r="D1655">
        <v>0.92164000000000001</v>
      </c>
      <c r="E1655">
        <v>0.82774999999999999</v>
      </c>
      <c r="G1655">
        <f t="shared" si="101"/>
        <v>4.6909103699276251</v>
      </c>
      <c r="H1655">
        <f t="shared" si="102"/>
        <v>5.05867689418921</v>
      </c>
      <c r="I1655">
        <f t="shared" si="103"/>
        <v>5.4508864445869643</v>
      </c>
      <c r="J1655">
        <f t="shared" si="104"/>
        <v>5.0193365337837044</v>
      </c>
    </row>
    <row r="1656" spans="1:10" x14ac:dyDescent="0.25">
      <c r="A1656">
        <v>1656.08419</v>
      </c>
      <c r="B1656">
        <v>0.95226</v>
      </c>
      <c r="C1656">
        <v>0.96131</v>
      </c>
      <c r="D1656">
        <v>0.92030000000000001</v>
      </c>
      <c r="E1656">
        <v>0.82474999999999998</v>
      </c>
      <c r="G1656">
        <f t="shared" si="101"/>
        <v>4.8211853834304597</v>
      </c>
      <c r="H1656">
        <f t="shared" si="102"/>
        <v>5.2500056071936871</v>
      </c>
      <c r="I1656">
        <f t="shared" si="103"/>
        <v>5.5440996635219646</v>
      </c>
      <c r="J1656">
        <f t="shared" si="104"/>
        <v>5.1067560380005474</v>
      </c>
    </row>
    <row r="1657" spans="1:10" x14ac:dyDescent="0.25">
      <c r="A1657">
        <v>1654.66752</v>
      </c>
      <c r="B1657">
        <v>0.95101000000000002</v>
      </c>
      <c r="C1657">
        <v>0.96003000000000005</v>
      </c>
      <c r="D1657">
        <v>0.91881999999999997</v>
      </c>
      <c r="E1657">
        <v>0.82257999999999998</v>
      </c>
      <c r="G1657">
        <f t="shared" si="101"/>
        <v>4.9474208616308779</v>
      </c>
      <c r="H1657">
        <f t="shared" si="102"/>
        <v>5.4236940842473862</v>
      </c>
      <c r="I1657">
        <f t="shared" si="103"/>
        <v>5.6470515769725633</v>
      </c>
      <c r="J1657">
        <f t="shared" si="104"/>
        <v>5.1699894793840633</v>
      </c>
    </row>
    <row r="1658" spans="1:10" x14ac:dyDescent="0.25">
      <c r="A1658">
        <v>1653.2508499999999</v>
      </c>
      <c r="B1658">
        <v>0.95045999999999997</v>
      </c>
      <c r="C1658">
        <v>0.96013999999999999</v>
      </c>
      <c r="D1658">
        <v>0.91757999999999995</v>
      </c>
      <c r="E1658">
        <v>0.82167999999999997</v>
      </c>
      <c r="G1658">
        <f t="shared" si="101"/>
        <v>5.0029644720390678</v>
      </c>
      <c r="H1658">
        <f t="shared" si="102"/>
        <v>5.4087677307505917</v>
      </c>
      <c r="I1658">
        <f t="shared" si="103"/>
        <v>5.7333085855392802</v>
      </c>
      <c r="J1658">
        <f t="shared" si="104"/>
        <v>5.1962153306491166</v>
      </c>
    </row>
    <row r="1659" spans="1:10" x14ac:dyDescent="0.25">
      <c r="A1659">
        <v>1651.8341800000001</v>
      </c>
      <c r="B1659">
        <v>0.95087999999999995</v>
      </c>
      <c r="C1659">
        <v>0.96167000000000002</v>
      </c>
      <c r="D1659">
        <v>0.91720000000000002</v>
      </c>
      <c r="E1659">
        <v>0.82086999999999999</v>
      </c>
      <c r="G1659">
        <f t="shared" si="101"/>
        <v>4.9605493513637287</v>
      </c>
      <c r="H1659">
        <f t="shared" si="102"/>
        <v>5.2011557230223282</v>
      </c>
      <c r="I1659">
        <f t="shared" si="103"/>
        <v>5.7597421849387533</v>
      </c>
      <c r="J1659">
        <f t="shared" si="104"/>
        <v>5.2198185967876629</v>
      </c>
    </row>
    <row r="1660" spans="1:10" x14ac:dyDescent="0.25">
      <c r="A1660">
        <v>1650.41752</v>
      </c>
      <c r="B1660">
        <v>0.95130000000000003</v>
      </c>
      <c r="C1660">
        <v>0.96265999999999996</v>
      </c>
      <c r="D1660">
        <v>0.91737000000000002</v>
      </c>
      <c r="E1660">
        <v>0.81930999999999998</v>
      </c>
      <c r="G1660">
        <f t="shared" si="101"/>
        <v>4.9181342306883788</v>
      </c>
      <c r="H1660">
        <f t="shared" si="102"/>
        <v>5.0668185415511102</v>
      </c>
      <c r="I1660">
        <f t="shared" si="103"/>
        <v>5.7479166273126703</v>
      </c>
      <c r="J1660">
        <f t="shared" si="104"/>
        <v>5.2652767389804218</v>
      </c>
    </row>
    <row r="1661" spans="1:10" x14ac:dyDescent="0.25">
      <c r="A1661">
        <v>1649.0008499999999</v>
      </c>
      <c r="B1661">
        <v>0.95135000000000003</v>
      </c>
      <c r="C1661">
        <v>0.96274999999999999</v>
      </c>
      <c r="D1661">
        <v>0.91764999999999997</v>
      </c>
      <c r="E1661">
        <v>0.81811</v>
      </c>
      <c r="G1661">
        <f t="shared" si="101"/>
        <v>4.9130848115603625</v>
      </c>
      <c r="H1661">
        <f t="shared" si="102"/>
        <v>5.0546060705082674</v>
      </c>
      <c r="I1661">
        <f t="shared" si="103"/>
        <v>5.7284392382814806</v>
      </c>
      <c r="J1661">
        <f t="shared" si="104"/>
        <v>5.3002445406671583</v>
      </c>
    </row>
    <row r="1662" spans="1:10" x14ac:dyDescent="0.25">
      <c r="A1662">
        <v>1647.5841800000001</v>
      </c>
      <c r="B1662">
        <v>0.95152000000000003</v>
      </c>
      <c r="C1662">
        <v>0.96304000000000001</v>
      </c>
      <c r="D1662">
        <v>0.91813</v>
      </c>
      <c r="E1662">
        <v>0.81859999999999999</v>
      </c>
      <c r="G1662">
        <f t="shared" si="101"/>
        <v>4.8959167865251052</v>
      </c>
      <c r="H1662">
        <f t="shared" si="102"/>
        <v>5.0152547749257845</v>
      </c>
      <c r="I1662">
        <f t="shared" si="103"/>
        <v>5.695049428513717</v>
      </c>
      <c r="J1662">
        <f t="shared" si="104"/>
        <v>5.2859660216450743</v>
      </c>
    </row>
    <row r="1663" spans="1:10" x14ac:dyDescent="0.25">
      <c r="A1663">
        <v>1646.16751</v>
      </c>
      <c r="B1663">
        <v>0.95240000000000002</v>
      </c>
      <c r="C1663">
        <v>0.96447000000000005</v>
      </c>
      <c r="D1663">
        <v>0.91908000000000001</v>
      </c>
      <c r="E1663">
        <v>0.82081000000000004</v>
      </c>
      <c r="G1663">
        <f t="shared" si="101"/>
        <v>4.8070470098720097</v>
      </c>
      <c r="H1663">
        <f t="shared" si="102"/>
        <v>4.8212121794673406</v>
      </c>
      <c r="I1663">
        <f t="shared" si="103"/>
        <v>5.6289654300150236</v>
      </c>
      <c r="J1663">
        <f t="shared" si="104"/>
        <v>5.2215669868719985</v>
      </c>
    </row>
    <row r="1664" spans="1:10" x14ac:dyDescent="0.25">
      <c r="A1664">
        <v>1644.7508499999999</v>
      </c>
      <c r="B1664">
        <v>0.95374999999999999</v>
      </c>
      <c r="C1664">
        <v>0.96641999999999995</v>
      </c>
      <c r="D1664">
        <v>0.92042000000000002</v>
      </c>
      <c r="E1664">
        <v>0.82301999999999997</v>
      </c>
      <c r="G1664">
        <f t="shared" si="101"/>
        <v>4.6707126934155596</v>
      </c>
      <c r="H1664">
        <f t="shared" si="102"/>
        <v>4.5566086402058481</v>
      </c>
      <c r="I1664">
        <f t="shared" si="103"/>
        <v>5.5357522110800232</v>
      </c>
      <c r="J1664">
        <f t="shared" si="104"/>
        <v>5.1571679520989271</v>
      </c>
    </row>
    <row r="1665" spans="1:10" x14ac:dyDescent="0.25">
      <c r="A1665">
        <v>1643.3341800000001</v>
      </c>
      <c r="B1665">
        <v>0.95489000000000002</v>
      </c>
      <c r="C1665">
        <v>0.96782999999999997</v>
      </c>
      <c r="D1665">
        <v>0.92193000000000003</v>
      </c>
      <c r="E1665">
        <v>0.82447999999999999</v>
      </c>
      <c r="G1665">
        <f t="shared" si="101"/>
        <v>4.5555859372967733</v>
      </c>
      <c r="H1665">
        <f t="shared" si="102"/>
        <v>4.3652799272013718</v>
      </c>
      <c r="I1665">
        <f t="shared" si="103"/>
        <v>5.4307134345189416</v>
      </c>
      <c r="J1665">
        <f t="shared" si="104"/>
        <v>5.1146237933800629</v>
      </c>
    </row>
    <row r="1666" spans="1:10" x14ac:dyDescent="0.25">
      <c r="A1666">
        <v>1641.91751</v>
      </c>
      <c r="B1666">
        <v>0.95567999999999997</v>
      </c>
      <c r="C1666">
        <v>0.96872000000000003</v>
      </c>
      <c r="D1666">
        <v>0.92356000000000005</v>
      </c>
      <c r="E1666">
        <v>0.82594999999999996</v>
      </c>
      <c r="G1666">
        <f t="shared" si="101"/>
        <v>4.4758051150741114</v>
      </c>
      <c r="H1666">
        <f t="shared" si="102"/>
        <v>4.2445121579999583</v>
      </c>
      <c r="I1666">
        <f t="shared" si="103"/>
        <v>5.3173272055159186</v>
      </c>
      <c r="J1666">
        <f t="shared" si="104"/>
        <v>5.0717882363138109</v>
      </c>
    </row>
    <row r="1667" spans="1:10" x14ac:dyDescent="0.25">
      <c r="A1667">
        <v>1640.5008499999999</v>
      </c>
      <c r="B1667">
        <v>0.95618000000000003</v>
      </c>
      <c r="C1667">
        <v>0.96933000000000002</v>
      </c>
      <c r="D1667">
        <v>0.92512000000000005</v>
      </c>
      <c r="E1667">
        <v>0.82786999999999999</v>
      </c>
      <c r="G1667">
        <f t="shared" si="101"/>
        <v>4.4253109237939379</v>
      </c>
      <c r="H1667">
        <f t="shared" si="102"/>
        <v>4.1617387431540509</v>
      </c>
      <c r="I1667">
        <f t="shared" si="103"/>
        <v>5.2088103237706953</v>
      </c>
      <c r="J1667">
        <f t="shared" si="104"/>
        <v>5.0158397536150305</v>
      </c>
    </row>
    <row r="1668" spans="1:10" x14ac:dyDescent="0.25">
      <c r="A1668">
        <v>1639.0841800000001</v>
      </c>
      <c r="B1668">
        <v>0.95633999999999997</v>
      </c>
      <c r="C1668">
        <v>0.96960000000000002</v>
      </c>
      <c r="D1668">
        <v>0.92625000000000002</v>
      </c>
      <c r="E1668">
        <v>0.83008999999999999</v>
      </c>
      <c r="G1668">
        <f t="shared" ref="G1668:G1731" si="105">(1-B1668)/(1-AVERAGE(B$3:B$2543))</f>
        <v>4.4091527825842904</v>
      </c>
      <c r="H1668">
        <f t="shared" si="102"/>
        <v>4.1251013300255357</v>
      </c>
      <c r="I1668">
        <f t="shared" si="103"/>
        <v>5.1302051466090939</v>
      </c>
      <c r="J1668">
        <f t="shared" si="104"/>
        <v>4.9511493204945678</v>
      </c>
    </row>
    <row r="1669" spans="1:10" x14ac:dyDescent="0.25">
      <c r="A1669">
        <v>1637.66751</v>
      </c>
      <c r="B1669">
        <v>0.95621</v>
      </c>
      <c r="C1669">
        <v>0.96948000000000001</v>
      </c>
      <c r="D1669">
        <v>0.92695000000000005</v>
      </c>
      <c r="E1669">
        <v>0.83279000000000003</v>
      </c>
      <c r="G1669">
        <f t="shared" si="105"/>
        <v>4.4222812723171305</v>
      </c>
      <c r="H1669">
        <f t="shared" si="102"/>
        <v>4.141384624749322</v>
      </c>
      <c r="I1669">
        <f t="shared" si="103"/>
        <v>5.0815116740311073</v>
      </c>
      <c r="J1669">
        <f t="shared" si="104"/>
        <v>4.872471766699408</v>
      </c>
    </row>
    <row r="1670" spans="1:10" x14ac:dyDescent="0.25">
      <c r="A1670">
        <v>1636.2508399999999</v>
      </c>
      <c r="B1670">
        <v>0.95623000000000002</v>
      </c>
      <c r="C1670">
        <v>0.96955000000000002</v>
      </c>
      <c r="D1670">
        <v>0.92786999999999997</v>
      </c>
      <c r="E1670">
        <v>0.83677000000000001</v>
      </c>
      <c r="G1670">
        <f t="shared" si="105"/>
        <v>4.4202615046659215</v>
      </c>
      <c r="H1670">
        <f t="shared" si="102"/>
        <v>4.131886036160445</v>
      </c>
      <c r="I1670">
        <f t="shared" si="103"/>
        <v>5.0175145386429048</v>
      </c>
      <c r="J1670">
        <f t="shared" si="104"/>
        <v>4.7564952244383978</v>
      </c>
    </row>
    <row r="1671" spans="1:10" x14ac:dyDescent="0.25">
      <c r="A1671">
        <v>1634.8341800000001</v>
      </c>
      <c r="B1671">
        <v>0.95701999999999998</v>
      </c>
      <c r="C1671">
        <v>0.97055999999999998</v>
      </c>
      <c r="D1671">
        <v>0.92964999999999998</v>
      </c>
      <c r="E1671">
        <v>0.84143999999999997</v>
      </c>
      <c r="G1671">
        <f t="shared" si="105"/>
        <v>4.3404806824432605</v>
      </c>
      <c r="H1671">
        <f t="shared" si="102"/>
        <v>3.9948349722352607</v>
      </c>
      <c r="I1671">
        <f t="shared" si="103"/>
        <v>4.8936939940874575</v>
      </c>
      <c r="J1671">
        <f t="shared" si="104"/>
        <v>4.6204121962075142</v>
      </c>
    </row>
    <row r="1672" spans="1:10" x14ac:dyDescent="0.25">
      <c r="A1672">
        <v>1633.41751</v>
      </c>
      <c r="B1672">
        <v>0.95835999999999999</v>
      </c>
      <c r="C1672">
        <v>0.97192999999999996</v>
      </c>
      <c r="D1672">
        <v>0.93174000000000001</v>
      </c>
      <c r="E1672">
        <v>0.84465000000000001</v>
      </c>
      <c r="G1672">
        <f t="shared" si="105"/>
        <v>4.2051562498124087</v>
      </c>
      <c r="H1672">
        <f t="shared" si="102"/>
        <v>3.8089340241387175</v>
      </c>
      <c r="I1672">
        <f t="shared" si="103"/>
        <v>4.7483091973903298</v>
      </c>
      <c r="J1672">
        <f t="shared" si="104"/>
        <v>4.5268733266954913</v>
      </c>
    </row>
    <row r="1673" spans="1:10" x14ac:dyDescent="0.25">
      <c r="A1673">
        <v>1632.0008399999999</v>
      </c>
      <c r="B1673">
        <v>0.95947000000000005</v>
      </c>
      <c r="C1673">
        <v>0.97267000000000003</v>
      </c>
      <c r="D1673">
        <v>0.93335000000000001</v>
      </c>
      <c r="E1673">
        <v>0.84601000000000004</v>
      </c>
      <c r="G1673">
        <f t="shared" si="105"/>
        <v>4.0930591451704297</v>
      </c>
      <c r="H1673">
        <f t="shared" si="102"/>
        <v>3.7085203733420333</v>
      </c>
      <c r="I1673">
        <f t="shared" si="103"/>
        <v>4.6363142104609647</v>
      </c>
      <c r="J1673">
        <f t="shared" si="104"/>
        <v>4.4872431514505218</v>
      </c>
    </row>
    <row r="1674" spans="1:10" x14ac:dyDescent="0.25">
      <c r="A1674">
        <v>1630.5841700000001</v>
      </c>
      <c r="B1674">
        <v>0.95998000000000006</v>
      </c>
      <c r="C1674">
        <v>0.97270000000000001</v>
      </c>
      <c r="D1674">
        <v>0.93433999999999995</v>
      </c>
      <c r="E1674">
        <v>0.84667000000000003</v>
      </c>
      <c r="G1674">
        <f t="shared" si="105"/>
        <v>4.041555070064657</v>
      </c>
      <c r="H1674">
        <f t="shared" si="102"/>
        <v>3.7044495496610907</v>
      </c>
      <c r="I1674">
        <f t="shared" si="103"/>
        <v>4.5674477278149626</v>
      </c>
      <c r="J1674">
        <f t="shared" si="104"/>
        <v>4.468010860522817</v>
      </c>
    </row>
    <row r="1675" spans="1:10" x14ac:dyDescent="0.25">
      <c r="A1675">
        <v>1629.16751</v>
      </c>
      <c r="B1675">
        <v>0.95991000000000004</v>
      </c>
      <c r="C1675">
        <v>0.97235000000000005</v>
      </c>
      <c r="D1675">
        <v>0.93483000000000005</v>
      </c>
      <c r="E1675">
        <v>0.84736999999999996</v>
      </c>
      <c r="G1675">
        <f t="shared" si="105"/>
        <v>4.0486242568438824</v>
      </c>
      <c r="H1675">
        <f t="shared" si="102"/>
        <v>3.7519424926054583</v>
      </c>
      <c r="I1675">
        <f t="shared" si="103"/>
        <v>4.533362297010366</v>
      </c>
      <c r="J1675">
        <f t="shared" si="104"/>
        <v>4.4476129762055558</v>
      </c>
    </row>
    <row r="1676" spans="1:10" x14ac:dyDescent="0.25">
      <c r="A1676">
        <v>1627.7508399999999</v>
      </c>
      <c r="B1676">
        <v>0.95948</v>
      </c>
      <c r="C1676">
        <v>0.97194000000000003</v>
      </c>
      <c r="D1676">
        <v>0.93493999999999999</v>
      </c>
      <c r="E1676">
        <v>0.84797999999999996</v>
      </c>
      <c r="G1676">
        <f t="shared" si="105"/>
        <v>4.0920492613448305</v>
      </c>
      <c r="H1676">
        <f t="shared" si="102"/>
        <v>3.8075770829117266</v>
      </c>
      <c r="I1676">
        <f t="shared" si="103"/>
        <v>4.5257104656052585</v>
      </c>
      <c r="J1676">
        <f t="shared" si="104"/>
        <v>4.429837677014798</v>
      </c>
    </row>
    <row r="1677" spans="1:10" x14ac:dyDescent="0.25">
      <c r="A1677">
        <v>1626.3341700000001</v>
      </c>
      <c r="B1677">
        <v>0.95896999999999999</v>
      </c>
      <c r="C1677">
        <v>0.97153999999999996</v>
      </c>
      <c r="D1677">
        <v>0.93474999999999997</v>
      </c>
      <c r="E1677">
        <v>0.84811999999999999</v>
      </c>
      <c r="G1677">
        <f t="shared" si="105"/>
        <v>4.1435533364506032</v>
      </c>
      <c r="H1677">
        <f t="shared" si="102"/>
        <v>3.861854731991019</v>
      </c>
      <c r="I1677">
        <f t="shared" si="103"/>
        <v>4.5389272653049986</v>
      </c>
      <c r="J1677">
        <f t="shared" si="104"/>
        <v>4.4257581001513442</v>
      </c>
    </row>
    <row r="1678" spans="1:10" x14ac:dyDescent="0.25">
      <c r="A1678">
        <v>1624.9175</v>
      </c>
      <c r="B1678">
        <v>0.95857000000000003</v>
      </c>
      <c r="C1678">
        <v>0.97116999999999998</v>
      </c>
      <c r="D1678">
        <v>0.93440000000000001</v>
      </c>
      <c r="E1678">
        <v>0.84789000000000003</v>
      </c>
      <c r="G1678">
        <f t="shared" si="105"/>
        <v>4.1839486894747333</v>
      </c>
      <c r="H1678">
        <f t="shared" si="102"/>
        <v>3.9120615573893538</v>
      </c>
      <c r="I1678">
        <f t="shared" si="103"/>
        <v>4.5632740015939879</v>
      </c>
      <c r="J1678">
        <f t="shared" si="104"/>
        <v>4.4324602621413014</v>
      </c>
    </row>
    <row r="1679" spans="1:10" x14ac:dyDescent="0.25">
      <c r="A1679">
        <v>1623.5008399999999</v>
      </c>
      <c r="B1679">
        <v>0.95853999999999995</v>
      </c>
      <c r="C1679">
        <v>0.97108000000000005</v>
      </c>
      <c r="D1679">
        <v>0.93415000000000004</v>
      </c>
      <c r="E1679">
        <v>0.84775</v>
      </c>
      <c r="G1679">
        <f t="shared" si="105"/>
        <v>4.1869783409515522</v>
      </c>
      <c r="H1679">
        <f t="shared" si="102"/>
        <v>3.924274028432182</v>
      </c>
      <c r="I1679">
        <f t="shared" si="103"/>
        <v>4.5806645275146947</v>
      </c>
      <c r="J1679">
        <f t="shared" si="104"/>
        <v>4.4365398390047543</v>
      </c>
    </row>
    <row r="1680" spans="1:10" x14ac:dyDescent="0.25">
      <c r="A1680">
        <v>1622.0841700000001</v>
      </c>
      <c r="B1680">
        <v>0.95904999999999996</v>
      </c>
      <c r="C1680">
        <v>0.97145999999999999</v>
      </c>
      <c r="D1680">
        <v>0.93425000000000002</v>
      </c>
      <c r="E1680">
        <v>0.84767999999999999</v>
      </c>
      <c r="G1680">
        <f t="shared" si="105"/>
        <v>4.1354742658457795</v>
      </c>
      <c r="H1680">
        <f t="shared" si="102"/>
        <v>3.8727102618068718</v>
      </c>
      <c r="I1680">
        <f t="shared" si="103"/>
        <v>4.5737083171464121</v>
      </c>
      <c r="J1680">
        <f t="shared" si="104"/>
        <v>4.4385796274364813</v>
      </c>
    </row>
    <row r="1681" spans="1:10" x14ac:dyDescent="0.25">
      <c r="A1681">
        <v>1620.6675</v>
      </c>
      <c r="B1681">
        <v>0.95974999999999999</v>
      </c>
      <c r="C1681">
        <v>0.97194999999999998</v>
      </c>
      <c r="D1681">
        <v>0.93450999999999995</v>
      </c>
      <c r="E1681">
        <v>0.84721999999999997</v>
      </c>
      <c r="G1681">
        <f t="shared" si="105"/>
        <v>4.0647823980535405</v>
      </c>
      <c r="H1681">
        <f t="shared" si="102"/>
        <v>3.8062201416847508</v>
      </c>
      <c r="I1681">
        <f t="shared" si="103"/>
        <v>4.5556221701888804</v>
      </c>
      <c r="J1681">
        <f t="shared" si="104"/>
        <v>4.4519839514163975</v>
      </c>
    </row>
    <row r="1682" spans="1:10" x14ac:dyDescent="0.25">
      <c r="A1682">
        <v>1619.25083</v>
      </c>
      <c r="B1682">
        <v>0.96011999999999997</v>
      </c>
      <c r="C1682">
        <v>0.97206999999999999</v>
      </c>
      <c r="D1682">
        <v>0.93442000000000003</v>
      </c>
      <c r="E1682">
        <v>0.84628999999999999</v>
      </c>
      <c r="G1682">
        <f t="shared" si="105"/>
        <v>4.0274166965062186</v>
      </c>
      <c r="H1682">
        <f t="shared" si="102"/>
        <v>3.7899368469609644</v>
      </c>
      <c r="I1682">
        <f t="shared" si="103"/>
        <v>4.56188275952033</v>
      </c>
      <c r="J1682">
        <f t="shared" si="104"/>
        <v>4.4790839977236185</v>
      </c>
    </row>
    <row r="1683" spans="1:10" x14ac:dyDescent="0.25">
      <c r="A1683">
        <v>1617.8341700000001</v>
      </c>
      <c r="B1683">
        <v>0.96001000000000003</v>
      </c>
      <c r="C1683">
        <v>0.97185999999999995</v>
      </c>
      <c r="D1683">
        <v>0.93369999999999997</v>
      </c>
      <c r="E1683">
        <v>0.84538000000000002</v>
      </c>
      <c r="G1683">
        <f t="shared" si="105"/>
        <v>4.0385254185878496</v>
      </c>
      <c r="H1683">
        <f t="shared" ref="H1683:H1746" si="106">(1-C1683)/(1-AVERAGE(C$3:C$2543))</f>
        <v>3.818432612727594</v>
      </c>
      <c r="I1683">
        <f t="shared" ref="I1683:I1746" si="107">(1-D1683)/(1-AVERAGE(D$3:D$2543))</f>
        <v>4.6119674741719754</v>
      </c>
      <c r="J1683">
        <f t="shared" ref="J1683:J1746" si="108">(1-E1683)/(1-AVERAGE(E$3:E$2543))</f>
        <v>4.5056012473360596</v>
      </c>
    </row>
    <row r="1684" spans="1:10" x14ac:dyDescent="0.25">
      <c r="A1684">
        <v>1616.4175</v>
      </c>
      <c r="B1684">
        <v>0.95972000000000002</v>
      </c>
      <c r="C1684">
        <v>0.97184000000000004</v>
      </c>
      <c r="D1684">
        <v>0.93269999999999997</v>
      </c>
      <c r="E1684">
        <v>0.84482000000000002</v>
      </c>
      <c r="G1684">
        <f t="shared" si="105"/>
        <v>4.0678120495303487</v>
      </c>
      <c r="H1684">
        <f t="shared" si="106"/>
        <v>3.8211464951815461</v>
      </c>
      <c r="I1684">
        <f t="shared" si="107"/>
        <v>4.6815295778548105</v>
      </c>
      <c r="J1684">
        <f t="shared" si="108"/>
        <v>4.5219195547898705</v>
      </c>
    </row>
    <row r="1685" spans="1:10" x14ac:dyDescent="0.25">
      <c r="A1685">
        <v>1615.00083</v>
      </c>
      <c r="B1685">
        <v>0.95969000000000004</v>
      </c>
      <c r="C1685">
        <v>0.97230000000000005</v>
      </c>
      <c r="D1685">
        <v>0.93222000000000005</v>
      </c>
      <c r="E1685">
        <v>0.84421000000000002</v>
      </c>
      <c r="G1685">
        <f t="shared" si="105"/>
        <v>4.070841701007156</v>
      </c>
      <c r="H1685">
        <f t="shared" si="106"/>
        <v>3.7587271987403681</v>
      </c>
      <c r="I1685">
        <f t="shared" si="107"/>
        <v>4.7149193876225661</v>
      </c>
      <c r="J1685">
        <f t="shared" si="108"/>
        <v>4.5396948539806283</v>
      </c>
    </row>
    <row r="1686" spans="1:10" x14ac:dyDescent="0.25">
      <c r="A1686">
        <v>1613.5841600000001</v>
      </c>
      <c r="B1686">
        <v>0.95987</v>
      </c>
      <c r="C1686">
        <v>0.9728</v>
      </c>
      <c r="D1686">
        <v>0.93232999999999999</v>
      </c>
      <c r="E1686">
        <v>0.84321000000000002</v>
      </c>
      <c r="G1686">
        <f t="shared" si="105"/>
        <v>4.0526637921462996</v>
      </c>
      <c r="H1686">
        <f t="shared" si="106"/>
        <v>3.6908801373912712</v>
      </c>
      <c r="I1686">
        <f t="shared" si="107"/>
        <v>4.7072675562174577</v>
      </c>
      <c r="J1686">
        <f t="shared" si="108"/>
        <v>4.5688346887195754</v>
      </c>
    </row>
    <row r="1687" spans="1:10" x14ac:dyDescent="0.25">
      <c r="A1687">
        <v>1612.1675</v>
      </c>
      <c r="B1687">
        <v>0.95996000000000004</v>
      </c>
      <c r="C1687">
        <v>0.97294000000000003</v>
      </c>
      <c r="D1687">
        <v>0.93250999999999995</v>
      </c>
      <c r="E1687">
        <v>0.84209999999999996</v>
      </c>
      <c r="G1687">
        <f t="shared" si="105"/>
        <v>4.043574837715866</v>
      </c>
      <c r="H1687">
        <f t="shared" si="106"/>
        <v>3.6718829602135181</v>
      </c>
      <c r="I1687">
        <f t="shared" si="107"/>
        <v>4.6947463775545506</v>
      </c>
      <c r="J1687">
        <f t="shared" si="108"/>
        <v>4.6011799052798095</v>
      </c>
    </row>
    <row r="1688" spans="1:10" x14ac:dyDescent="0.25">
      <c r="A1688">
        <v>1610.75083</v>
      </c>
      <c r="B1688">
        <v>0.95979999999999999</v>
      </c>
      <c r="C1688">
        <v>0.97275</v>
      </c>
      <c r="D1688">
        <v>0.93240000000000001</v>
      </c>
      <c r="E1688">
        <v>0.84119999999999995</v>
      </c>
      <c r="G1688">
        <f t="shared" si="105"/>
        <v>4.0597329789255241</v>
      </c>
      <c r="H1688">
        <f t="shared" si="106"/>
        <v>3.697664843526181</v>
      </c>
      <c r="I1688">
        <f t="shared" si="107"/>
        <v>4.702398208959659</v>
      </c>
      <c r="J1688">
        <f t="shared" si="108"/>
        <v>4.6274057565448619</v>
      </c>
    </row>
    <row r="1689" spans="1:10" x14ac:dyDescent="0.25">
      <c r="A1689">
        <v>1609.3341600000001</v>
      </c>
      <c r="B1689">
        <v>0.95940999999999999</v>
      </c>
      <c r="C1689">
        <v>0.97255000000000003</v>
      </c>
      <c r="D1689">
        <v>0.93211999999999995</v>
      </c>
      <c r="E1689">
        <v>0.84057000000000004</v>
      </c>
      <c r="G1689">
        <f t="shared" si="105"/>
        <v>4.0991184481240559</v>
      </c>
      <c r="H1689">
        <f t="shared" si="106"/>
        <v>3.7248036680658196</v>
      </c>
      <c r="I1689">
        <f t="shared" si="107"/>
        <v>4.7218755979908567</v>
      </c>
      <c r="J1689">
        <f t="shared" si="108"/>
        <v>4.6457638524303961</v>
      </c>
    </row>
    <row r="1690" spans="1:10" x14ac:dyDescent="0.25">
      <c r="A1690">
        <v>1607.9175</v>
      </c>
      <c r="B1690">
        <v>0.95901999999999998</v>
      </c>
      <c r="C1690">
        <v>0.97260999999999997</v>
      </c>
      <c r="D1690">
        <v>0.93194999999999995</v>
      </c>
      <c r="E1690">
        <v>0.84009</v>
      </c>
      <c r="G1690">
        <f t="shared" si="105"/>
        <v>4.1385039173225868</v>
      </c>
      <c r="H1690">
        <f t="shared" si="106"/>
        <v>3.716662020703934</v>
      </c>
      <c r="I1690">
        <f t="shared" si="107"/>
        <v>4.7337011556169388</v>
      </c>
      <c r="J1690">
        <f t="shared" si="108"/>
        <v>4.6597509731050923</v>
      </c>
    </row>
    <row r="1691" spans="1:10" x14ac:dyDescent="0.25">
      <c r="A1691">
        <v>1606.50083</v>
      </c>
      <c r="B1691">
        <v>0.95884999999999998</v>
      </c>
      <c r="C1691">
        <v>0.97294000000000003</v>
      </c>
      <c r="D1691">
        <v>0.93203000000000003</v>
      </c>
      <c r="E1691">
        <v>0.83960999999999997</v>
      </c>
      <c r="G1691">
        <f t="shared" si="105"/>
        <v>4.155671942357845</v>
      </c>
      <c r="H1691">
        <f t="shared" si="106"/>
        <v>3.6718829602135181</v>
      </c>
      <c r="I1691">
        <f t="shared" si="107"/>
        <v>4.7281361873223062</v>
      </c>
      <c r="J1691">
        <f t="shared" si="108"/>
        <v>4.6737380937797877</v>
      </c>
    </row>
    <row r="1692" spans="1:10" x14ac:dyDescent="0.25">
      <c r="A1692">
        <v>1605.0841600000001</v>
      </c>
      <c r="B1692">
        <v>0.95892999999999995</v>
      </c>
      <c r="C1692">
        <v>0.97328999999999999</v>
      </c>
      <c r="D1692">
        <v>0.93218999999999996</v>
      </c>
      <c r="E1692">
        <v>0.83913000000000004</v>
      </c>
      <c r="G1692">
        <f t="shared" si="105"/>
        <v>4.1475928717530213</v>
      </c>
      <c r="H1692">
        <f t="shared" si="106"/>
        <v>3.6243900172691506</v>
      </c>
      <c r="I1692">
        <f t="shared" si="107"/>
        <v>4.717006250733057</v>
      </c>
      <c r="J1692">
        <f t="shared" si="108"/>
        <v>4.6877252144544803</v>
      </c>
    </row>
    <row r="1693" spans="1:10" x14ac:dyDescent="0.25">
      <c r="A1693">
        <v>1603.66749</v>
      </c>
      <c r="B1693">
        <v>0.95913000000000004</v>
      </c>
      <c r="C1693">
        <v>0.97357000000000005</v>
      </c>
      <c r="D1693">
        <v>0.93228</v>
      </c>
      <c r="E1693">
        <v>0.83875</v>
      </c>
      <c r="G1693">
        <f t="shared" si="105"/>
        <v>4.1273951952409442</v>
      </c>
      <c r="H1693">
        <f t="shared" si="106"/>
        <v>3.586395662913644</v>
      </c>
      <c r="I1693">
        <f t="shared" si="107"/>
        <v>4.7107456614015994</v>
      </c>
      <c r="J1693">
        <f t="shared" si="108"/>
        <v>4.6987983516552818</v>
      </c>
    </row>
    <row r="1694" spans="1:10" x14ac:dyDescent="0.25">
      <c r="A1694">
        <v>1602.25083</v>
      </c>
      <c r="B1694">
        <v>0.95931999999999995</v>
      </c>
      <c r="C1694">
        <v>0.97384000000000004</v>
      </c>
      <c r="D1694">
        <v>0.93232000000000004</v>
      </c>
      <c r="E1694">
        <v>0.83862999999999999</v>
      </c>
      <c r="G1694">
        <f t="shared" si="105"/>
        <v>4.1082074025544895</v>
      </c>
      <c r="H1694">
        <f t="shared" si="106"/>
        <v>3.5497582497851288</v>
      </c>
      <c r="I1694">
        <f t="shared" si="107"/>
        <v>4.7079631772542836</v>
      </c>
      <c r="J1694">
        <f t="shared" si="108"/>
        <v>4.7022951318239556</v>
      </c>
    </row>
    <row r="1695" spans="1:10" x14ac:dyDescent="0.25">
      <c r="A1695">
        <v>1600.8341600000001</v>
      </c>
      <c r="B1695">
        <v>0.95948</v>
      </c>
      <c r="C1695">
        <v>0.97419999999999995</v>
      </c>
      <c r="D1695">
        <v>0.93242000000000003</v>
      </c>
      <c r="E1695">
        <v>0.83882000000000001</v>
      </c>
      <c r="G1695">
        <f t="shared" si="105"/>
        <v>4.0920492613448305</v>
      </c>
      <c r="H1695">
        <f t="shared" si="106"/>
        <v>3.5009083656137854</v>
      </c>
      <c r="I1695">
        <f t="shared" si="107"/>
        <v>4.7010069668860002</v>
      </c>
      <c r="J1695">
        <f t="shared" si="108"/>
        <v>4.6967585632235558</v>
      </c>
    </row>
    <row r="1696" spans="1:10" x14ac:dyDescent="0.25">
      <c r="A1696">
        <v>1599.41749</v>
      </c>
      <c r="B1696">
        <v>0.95967000000000002</v>
      </c>
      <c r="C1696">
        <v>0.97458</v>
      </c>
      <c r="D1696">
        <v>0.93269999999999997</v>
      </c>
      <c r="E1696">
        <v>0.83933999999999997</v>
      </c>
      <c r="G1696">
        <f t="shared" si="105"/>
        <v>4.0728614686583642</v>
      </c>
      <c r="H1696">
        <f t="shared" si="106"/>
        <v>3.4493445989884597</v>
      </c>
      <c r="I1696">
        <f t="shared" si="107"/>
        <v>4.6815295778548105</v>
      </c>
      <c r="J1696">
        <f t="shared" si="108"/>
        <v>4.681605849159304</v>
      </c>
    </row>
    <row r="1697" spans="1:10" x14ac:dyDescent="0.25">
      <c r="A1697">
        <v>1598.00082</v>
      </c>
      <c r="B1697">
        <v>0.95992</v>
      </c>
      <c r="C1697">
        <v>0.97489000000000003</v>
      </c>
      <c r="D1697">
        <v>0.93310999999999999</v>
      </c>
      <c r="E1697">
        <v>0.84004999999999996</v>
      </c>
      <c r="G1697">
        <f t="shared" si="105"/>
        <v>4.0476143730182832</v>
      </c>
      <c r="H1697">
        <f t="shared" si="106"/>
        <v>3.4072794209520105</v>
      </c>
      <c r="I1697">
        <f t="shared" si="107"/>
        <v>4.6530091153448465</v>
      </c>
      <c r="J1697">
        <f t="shared" si="108"/>
        <v>4.6609165664946515</v>
      </c>
    </row>
    <row r="1698" spans="1:10" x14ac:dyDescent="0.25">
      <c r="A1698">
        <v>1596.5841600000001</v>
      </c>
      <c r="B1698">
        <v>0.96021999999999996</v>
      </c>
      <c r="C1698">
        <v>0.97506000000000004</v>
      </c>
      <c r="D1698">
        <v>0.93357999999999997</v>
      </c>
      <c r="E1698">
        <v>0.84086000000000005</v>
      </c>
      <c r="G1698">
        <f t="shared" si="105"/>
        <v>4.0173178582501858</v>
      </c>
      <c r="H1698">
        <f t="shared" si="106"/>
        <v>3.3842114200933144</v>
      </c>
      <c r="I1698">
        <f t="shared" si="107"/>
        <v>4.6203149266139159</v>
      </c>
      <c r="J1698">
        <f t="shared" si="108"/>
        <v>4.6373133003561016</v>
      </c>
    </row>
    <row r="1699" spans="1:10" x14ac:dyDescent="0.25">
      <c r="A1699">
        <v>1595.16749</v>
      </c>
      <c r="B1699">
        <v>0.96059000000000005</v>
      </c>
      <c r="C1699">
        <v>0.97516000000000003</v>
      </c>
      <c r="D1699">
        <v>0.93415999999999999</v>
      </c>
      <c r="E1699">
        <v>0.84180999999999995</v>
      </c>
      <c r="G1699">
        <f t="shared" si="105"/>
        <v>3.979952156702852</v>
      </c>
      <c r="H1699">
        <f t="shared" si="106"/>
        <v>3.3706420078234953</v>
      </c>
      <c r="I1699">
        <f t="shared" si="107"/>
        <v>4.5799689064778697</v>
      </c>
      <c r="J1699">
        <f t="shared" si="108"/>
        <v>4.609630457354104</v>
      </c>
    </row>
    <row r="1700" spans="1:10" x14ac:dyDescent="0.25">
      <c r="A1700">
        <v>1593.75082</v>
      </c>
      <c r="B1700">
        <v>0.96103000000000005</v>
      </c>
      <c r="C1700">
        <v>0.97543000000000002</v>
      </c>
      <c r="D1700">
        <v>0.93493000000000004</v>
      </c>
      <c r="E1700">
        <v>0.84304999999999997</v>
      </c>
      <c r="G1700">
        <f t="shared" si="105"/>
        <v>3.9355172683763042</v>
      </c>
      <c r="H1700">
        <f t="shared" si="106"/>
        <v>3.3340045946949801</v>
      </c>
      <c r="I1700">
        <f t="shared" si="107"/>
        <v>4.5264060866420834</v>
      </c>
      <c r="J1700">
        <f t="shared" si="108"/>
        <v>4.5734970622778084</v>
      </c>
    </row>
    <row r="1701" spans="1:10" x14ac:dyDescent="0.25">
      <c r="A1701">
        <v>1592.3341499999999</v>
      </c>
      <c r="B1701">
        <v>0.96150000000000002</v>
      </c>
      <c r="C1701">
        <v>0.97602</v>
      </c>
      <c r="D1701">
        <v>0.93584999999999996</v>
      </c>
      <c r="E1701">
        <v>0.84462999999999999</v>
      </c>
      <c r="G1701">
        <f t="shared" si="105"/>
        <v>3.8880527285729491</v>
      </c>
      <c r="H1701">
        <f t="shared" si="106"/>
        <v>3.2539450623030399</v>
      </c>
      <c r="I1701">
        <f t="shared" si="107"/>
        <v>4.46240895125388</v>
      </c>
      <c r="J1701">
        <f t="shared" si="108"/>
        <v>4.5274561233902713</v>
      </c>
    </row>
    <row r="1702" spans="1:10" x14ac:dyDescent="0.25">
      <c r="A1702">
        <v>1590.91749</v>
      </c>
      <c r="B1702">
        <v>0.96189000000000002</v>
      </c>
      <c r="C1702">
        <v>0.97680999999999996</v>
      </c>
      <c r="D1702">
        <v>0.93691999999999998</v>
      </c>
      <c r="E1702">
        <v>0.84648000000000001</v>
      </c>
      <c r="G1702">
        <f t="shared" si="105"/>
        <v>3.8486672593744178</v>
      </c>
      <c r="H1702">
        <f t="shared" si="106"/>
        <v>3.1467467053714611</v>
      </c>
      <c r="I1702">
        <f t="shared" si="107"/>
        <v>4.3879775003132453</v>
      </c>
      <c r="J1702">
        <f t="shared" si="108"/>
        <v>4.4735474291232178</v>
      </c>
    </row>
    <row r="1703" spans="1:10" x14ac:dyDescent="0.25">
      <c r="A1703">
        <v>1589.50082</v>
      </c>
      <c r="B1703">
        <v>0.96221000000000001</v>
      </c>
      <c r="C1703">
        <v>0.97757000000000005</v>
      </c>
      <c r="D1703">
        <v>0.93811</v>
      </c>
      <c r="E1703">
        <v>0.84853999999999996</v>
      </c>
      <c r="G1703">
        <f t="shared" si="105"/>
        <v>3.8163509769551114</v>
      </c>
      <c r="H1703">
        <f t="shared" si="106"/>
        <v>3.0436191721208097</v>
      </c>
      <c r="I1703">
        <f t="shared" si="107"/>
        <v>4.3051985969306701</v>
      </c>
      <c r="J1703">
        <f t="shared" si="108"/>
        <v>4.4135193695609871</v>
      </c>
    </row>
    <row r="1704" spans="1:10" x14ac:dyDescent="0.25">
      <c r="A1704">
        <v>1588.0841499999999</v>
      </c>
      <c r="B1704">
        <v>0.96253999999999995</v>
      </c>
      <c r="C1704">
        <v>0.97816000000000003</v>
      </c>
      <c r="D1704">
        <v>0.93942000000000003</v>
      </c>
      <c r="E1704">
        <v>0.85079000000000005</v>
      </c>
      <c r="G1704">
        <f t="shared" si="105"/>
        <v>3.7830248107102062</v>
      </c>
      <c r="H1704">
        <f t="shared" si="106"/>
        <v>2.9635596397288695</v>
      </c>
      <c r="I1704">
        <f t="shared" si="107"/>
        <v>4.2140722411061535</v>
      </c>
      <c r="J1704">
        <f t="shared" si="108"/>
        <v>4.347954741398353</v>
      </c>
    </row>
    <row r="1705" spans="1:10" x14ac:dyDescent="0.25">
      <c r="A1705">
        <v>1586.6674800000001</v>
      </c>
      <c r="B1705">
        <v>0.96297999999999995</v>
      </c>
      <c r="C1705">
        <v>0.97862000000000005</v>
      </c>
      <c r="D1705">
        <v>0.94076000000000004</v>
      </c>
      <c r="E1705">
        <v>0.85328000000000004</v>
      </c>
      <c r="G1705">
        <f t="shared" si="105"/>
        <v>3.7385899223836585</v>
      </c>
      <c r="H1705">
        <f t="shared" si="106"/>
        <v>2.9011403432876914</v>
      </c>
      <c r="I1705">
        <f t="shared" si="107"/>
        <v>4.1208590221711541</v>
      </c>
      <c r="J1705">
        <f t="shared" si="108"/>
        <v>4.2753965528983739</v>
      </c>
    </row>
    <row r="1706" spans="1:10" x14ac:dyDescent="0.25">
      <c r="A1706">
        <v>1585.25082</v>
      </c>
      <c r="B1706">
        <v>0.96357000000000004</v>
      </c>
      <c r="C1706">
        <v>0.97902</v>
      </c>
      <c r="D1706">
        <v>0.94208000000000003</v>
      </c>
      <c r="E1706">
        <v>0.85594999999999999</v>
      </c>
      <c r="G1706">
        <f t="shared" si="105"/>
        <v>3.679006776673051</v>
      </c>
      <c r="H1706">
        <f t="shared" si="106"/>
        <v>2.8468626942084141</v>
      </c>
      <c r="I1706">
        <f t="shared" si="107"/>
        <v>4.0290370453098125</v>
      </c>
      <c r="J1706">
        <f t="shared" si="108"/>
        <v>4.1975931941453855</v>
      </c>
    </row>
    <row r="1707" spans="1:10" x14ac:dyDescent="0.25">
      <c r="A1707">
        <v>1583.8341499999999</v>
      </c>
      <c r="B1707">
        <v>0.96428999999999998</v>
      </c>
      <c r="C1707">
        <v>0.97943999999999998</v>
      </c>
      <c r="D1707">
        <v>0.94340000000000002</v>
      </c>
      <c r="E1707">
        <v>0.85868999999999995</v>
      </c>
      <c r="G1707">
        <f t="shared" si="105"/>
        <v>3.6062951412296145</v>
      </c>
      <c r="H1707">
        <f t="shared" si="106"/>
        <v>2.7898711626751695</v>
      </c>
      <c r="I1707">
        <f t="shared" si="107"/>
        <v>3.9372150684484706</v>
      </c>
      <c r="J1707">
        <f t="shared" si="108"/>
        <v>4.1177500469606709</v>
      </c>
    </row>
    <row r="1708" spans="1:10" x14ac:dyDescent="0.25">
      <c r="A1708">
        <v>1582.4174800000001</v>
      </c>
      <c r="B1708">
        <v>0.96506000000000003</v>
      </c>
      <c r="C1708">
        <v>0.97987999999999997</v>
      </c>
      <c r="D1708">
        <v>0.94476000000000004</v>
      </c>
      <c r="E1708">
        <v>0.86140000000000005</v>
      </c>
      <c r="G1708">
        <f t="shared" si="105"/>
        <v>3.5285340866581509</v>
      </c>
      <c r="H1708">
        <f t="shared" si="106"/>
        <v>2.7301657486879582</v>
      </c>
      <c r="I1708">
        <f t="shared" si="107"/>
        <v>3.8426106074398128</v>
      </c>
      <c r="J1708">
        <f t="shared" si="108"/>
        <v>4.0387810948181198</v>
      </c>
    </row>
    <row r="1709" spans="1:10" x14ac:dyDescent="0.25">
      <c r="A1709">
        <v>1581.00081</v>
      </c>
      <c r="B1709">
        <v>0.9657</v>
      </c>
      <c r="C1709">
        <v>0.98016000000000003</v>
      </c>
      <c r="D1709">
        <v>0.94603000000000004</v>
      </c>
      <c r="E1709">
        <v>0.86392999999999998</v>
      </c>
      <c r="G1709">
        <f t="shared" si="105"/>
        <v>3.4639015218195381</v>
      </c>
      <c r="H1709">
        <f t="shared" si="106"/>
        <v>2.6921713943324521</v>
      </c>
      <c r="I1709">
        <f t="shared" si="107"/>
        <v>3.7542667357626129</v>
      </c>
      <c r="J1709">
        <f t="shared" si="108"/>
        <v>3.9650573129285851</v>
      </c>
    </row>
    <row r="1710" spans="1:10" x14ac:dyDescent="0.25">
      <c r="A1710">
        <v>1579.5841499999999</v>
      </c>
      <c r="B1710">
        <v>0.96608000000000005</v>
      </c>
      <c r="C1710">
        <v>0.98007</v>
      </c>
      <c r="D1710">
        <v>0.94699999999999995</v>
      </c>
      <c r="E1710">
        <v>0.86623000000000006</v>
      </c>
      <c r="G1710">
        <f t="shared" si="105"/>
        <v>3.4255259364466055</v>
      </c>
      <c r="H1710">
        <f t="shared" si="106"/>
        <v>2.7043838653752958</v>
      </c>
      <c r="I1710">
        <f t="shared" si="107"/>
        <v>3.6867914951902683</v>
      </c>
      <c r="J1710">
        <f t="shared" si="108"/>
        <v>3.8980356930290037</v>
      </c>
    </row>
    <row r="1711" spans="1:10" x14ac:dyDescent="0.25">
      <c r="A1711">
        <v>1578.1674800000001</v>
      </c>
      <c r="B1711">
        <v>0.96633000000000002</v>
      </c>
      <c r="C1711">
        <v>0.97970000000000002</v>
      </c>
      <c r="D1711">
        <v>0.94774000000000003</v>
      </c>
      <c r="E1711">
        <v>0.86873999999999996</v>
      </c>
      <c r="G1711">
        <f t="shared" si="105"/>
        <v>3.4002788408065241</v>
      </c>
      <c r="H1711">
        <f t="shared" si="106"/>
        <v>2.7545906907736302</v>
      </c>
      <c r="I1711">
        <f t="shared" si="107"/>
        <v>3.6353155384649654</v>
      </c>
      <c r="J1711">
        <f t="shared" si="108"/>
        <v>3.8248947078342481</v>
      </c>
    </row>
    <row r="1712" spans="1:10" x14ac:dyDescent="0.25">
      <c r="A1712">
        <v>1576.75081</v>
      </c>
      <c r="B1712">
        <v>0.96687000000000001</v>
      </c>
      <c r="C1712">
        <v>0.97963</v>
      </c>
      <c r="D1712">
        <v>0.94874000000000003</v>
      </c>
      <c r="E1712">
        <v>0.87226000000000004</v>
      </c>
      <c r="G1712">
        <f t="shared" si="105"/>
        <v>3.3457451142239441</v>
      </c>
      <c r="H1712">
        <f t="shared" si="106"/>
        <v>2.7640892793625067</v>
      </c>
      <c r="I1712">
        <f t="shared" si="107"/>
        <v>3.5657534347821302</v>
      </c>
      <c r="J1712">
        <f t="shared" si="108"/>
        <v>3.7223224895531506</v>
      </c>
    </row>
    <row r="1713" spans="1:10" x14ac:dyDescent="0.25">
      <c r="A1713">
        <v>1575.3341399999999</v>
      </c>
      <c r="B1713">
        <v>0.96792</v>
      </c>
      <c r="C1713">
        <v>0.98029999999999995</v>
      </c>
      <c r="D1713">
        <v>0.95032000000000005</v>
      </c>
      <c r="E1713">
        <v>0.87646000000000002</v>
      </c>
      <c r="G1713">
        <f t="shared" si="105"/>
        <v>3.2397073125355913</v>
      </c>
      <c r="H1713">
        <f t="shared" si="106"/>
        <v>2.6731742171547141</v>
      </c>
      <c r="I1713">
        <f t="shared" si="107"/>
        <v>3.4558453109632485</v>
      </c>
      <c r="J1713">
        <f t="shared" si="108"/>
        <v>3.5999351836495719</v>
      </c>
    </row>
    <row r="1714" spans="1:10" x14ac:dyDescent="0.25">
      <c r="A1714">
        <v>1573.9174800000001</v>
      </c>
      <c r="B1714">
        <v>0.96892</v>
      </c>
      <c r="C1714">
        <v>0.98119000000000001</v>
      </c>
      <c r="D1714">
        <v>0.95198000000000005</v>
      </c>
      <c r="E1714">
        <v>0.87977000000000005</v>
      </c>
      <c r="G1714">
        <f t="shared" si="105"/>
        <v>3.1387189299752549</v>
      </c>
      <c r="H1714">
        <f t="shared" si="106"/>
        <v>2.5524064479533006</v>
      </c>
      <c r="I1714">
        <f t="shared" si="107"/>
        <v>3.3403722188497427</v>
      </c>
      <c r="J1714">
        <f t="shared" si="108"/>
        <v>3.5034823306636547</v>
      </c>
    </row>
    <row r="1715" spans="1:10" x14ac:dyDescent="0.25">
      <c r="A1715">
        <v>1572.50081</v>
      </c>
      <c r="B1715">
        <v>0.96940000000000004</v>
      </c>
      <c r="C1715">
        <v>0.98163</v>
      </c>
      <c r="D1715">
        <v>0.95323000000000002</v>
      </c>
      <c r="E1715">
        <v>0.88209000000000004</v>
      </c>
      <c r="G1715">
        <f t="shared" si="105"/>
        <v>3.0902445063462896</v>
      </c>
      <c r="H1715">
        <f t="shared" si="106"/>
        <v>2.4927010339660898</v>
      </c>
      <c r="I1715">
        <f t="shared" si="107"/>
        <v>3.2534195892462003</v>
      </c>
      <c r="J1715">
        <f t="shared" si="108"/>
        <v>3.4358779140692968</v>
      </c>
    </row>
    <row r="1716" spans="1:10" x14ac:dyDescent="0.25">
      <c r="A1716">
        <v>1571.0841399999999</v>
      </c>
      <c r="B1716">
        <v>0.96953999999999996</v>
      </c>
      <c r="C1716">
        <v>0.98153999999999997</v>
      </c>
      <c r="D1716">
        <v>0.95433000000000001</v>
      </c>
      <c r="E1716">
        <v>0.88470000000000004</v>
      </c>
      <c r="G1716">
        <f t="shared" si="105"/>
        <v>3.0761061327878507</v>
      </c>
      <c r="H1716">
        <f t="shared" si="106"/>
        <v>2.5049135050089331</v>
      </c>
      <c r="I1716">
        <f t="shared" si="107"/>
        <v>3.1769012751950823</v>
      </c>
      <c r="J1716">
        <f t="shared" si="108"/>
        <v>3.3598229454006439</v>
      </c>
    </row>
    <row r="1717" spans="1:10" x14ac:dyDescent="0.25">
      <c r="A1717">
        <v>1569.6674800000001</v>
      </c>
      <c r="B1717">
        <v>0.96986000000000006</v>
      </c>
      <c r="C1717">
        <v>0.98134999999999994</v>
      </c>
      <c r="D1717">
        <v>0.95570999999999995</v>
      </c>
      <c r="E1717">
        <v>0.88832999999999995</v>
      </c>
      <c r="G1717">
        <f t="shared" si="105"/>
        <v>3.0437898503685332</v>
      </c>
      <c r="H1717">
        <f t="shared" si="106"/>
        <v>2.5306953883215959</v>
      </c>
      <c r="I1717">
        <f t="shared" si="107"/>
        <v>3.0809055721127745</v>
      </c>
      <c r="J1717">
        <f t="shared" si="108"/>
        <v>3.2540453452982669</v>
      </c>
    </row>
    <row r="1718" spans="1:10" x14ac:dyDescent="0.25">
      <c r="A1718">
        <v>1568.25081</v>
      </c>
      <c r="B1718">
        <v>0.97070000000000001</v>
      </c>
      <c r="C1718">
        <v>0.98158000000000001</v>
      </c>
      <c r="D1718">
        <v>0.95738000000000001</v>
      </c>
      <c r="E1718">
        <v>0.89217999999999997</v>
      </c>
      <c r="G1718">
        <f t="shared" si="105"/>
        <v>2.9589596090178558</v>
      </c>
      <c r="H1718">
        <f t="shared" si="106"/>
        <v>2.4994857401009991</v>
      </c>
      <c r="I1718">
        <f t="shared" si="107"/>
        <v>2.9647368589624352</v>
      </c>
      <c r="J1718">
        <f t="shared" si="108"/>
        <v>3.1418569815533188</v>
      </c>
    </row>
    <row r="1719" spans="1:10" x14ac:dyDescent="0.25">
      <c r="A1719">
        <v>1566.8341399999999</v>
      </c>
      <c r="B1719">
        <v>0.9718</v>
      </c>
      <c r="C1719">
        <v>0.98219000000000001</v>
      </c>
      <c r="D1719">
        <v>0.95891999999999999</v>
      </c>
      <c r="E1719">
        <v>0.89524000000000004</v>
      </c>
      <c r="G1719">
        <f t="shared" si="105"/>
        <v>2.8478723882014867</v>
      </c>
      <c r="H1719">
        <f t="shared" si="106"/>
        <v>2.4167123252550922</v>
      </c>
      <c r="I1719">
        <f t="shared" si="107"/>
        <v>2.8576112192908703</v>
      </c>
      <c r="J1719">
        <f t="shared" si="108"/>
        <v>3.0526890872521375</v>
      </c>
    </row>
    <row r="1720" spans="1:10" x14ac:dyDescent="0.25">
      <c r="A1720">
        <v>1565.4174700000001</v>
      </c>
      <c r="B1720">
        <v>0.97272999999999998</v>
      </c>
      <c r="C1720">
        <v>0.98285999999999996</v>
      </c>
      <c r="D1720">
        <v>0.96018999999999999</v>
      </c>
      <c r="E1720">
        <v>0.89753000000000005</v>
      </c>
      <c r="G1720">
        <f t="shared" si="105"/>
        <v>2.7539531924203753</v>
      </c>
      <c r="H1720">
        <f t="shared" si="106"/>
        <v>2.3257972630472996</v>
      </c>
      <c r="I1720">
        <f t="shared" si="107"/>
        <v>2.76926734761367</v>
      </c>
      <c r="J1720">
        <f t="shared" si="108"/>
        <v>2.9859588656999474</v>
      </c>
    </row>
    <row r="1721" spans="1:10" x14ac:dyDescent="0.25">
      <c r="A1721">
        <v>1564.00081</v>
      </c>
      <c r="B1721">
        <v>0.97319999999999995</v>
      </c>
      <c r="C1721">
        <v>0.98323000000000005</v>
      </c>
      <c r="D1721">
        <v>0.96113000000000004</v>
      </c>
      <c r="E1721">
        <v>0.89925999999999995</v>
      </c>
      <c r="G1721">
        <f t="shared" si="105"/>
        <v>2.7064886526170202</v>
      </c>
      <c r="H1721">
        <f t="shared" si="106"/>
        <v>2.2755904376489497</v>
      </c>
      <c r="I1721">
        <f t="shared" si="107"/>
        <v>2.7038789701518011</v>
      </c>
      <c r="J1721">
        <f t="shared" si="108"/>
        <v>2.9355469516015713</v>
      </c>
    </row>
    <row r="1722" spans="1:10" x14ac:dyDescent="0.25">
      <c r="A1722">
        <v>1562.5841399999999</v>
      </c>
      <c r="B1722">
        <v>0.97292999999999996</v>
      </c>
      <c r="C1722">
        <v>0.98299000000000003</v>
      </c>
      <c r="D1722">
        <v>0.96152000000000004</v>
      </c>
      <c r="E1722">
        <v>0.90042999999999995</v>
      </c>
      <c r="G1722">
        <f t="shared" si="105"/>
        <v>2.7337555159083102</v>
      </c>
      <c r="H1722">
        <f t="shared" si="106"/>
        <v>2.3081570270965224</v>
      </c>
      <c r="I1722">
        <f t="shared" si="107"/>
        <v>2.6767497497154955</v>
      </c>
      <c r="J1722">
        <f t="shared" si="108"/>
        <v>2.9014533449570026</v>
      </c>
    </row>
    <row r="1723" spans="1:10" x14ac:dyDescent="0.25">
      <c r="A1723">
        <v>1561.1674700000001</v>
      </c>
      <c r="B1723">
        <v>0.97180999999999995</v>
      </c>
      <c r="C1723">
        <v>0.98180999999999996</v>
      </c>
      <c r="D1723">
        <v>0.96113000000000004</v>
      </c>
      <c r="E1723">
        <v>0.90156000000000003</v>
      </c>
      <c r="G1723">
        <f t="shared" si="105"/>
        <v>2.8468625043758879</v>
      </c>
      <c r="H1723">
        <f t="shared" si="106"/>
        <v>2.4682760918804179</v>
      </c>
      <c r="I1723">
        <f t="shared" si="107"/>
        <v>2.7038789701518011</v>
      </c>
      <c r="J1723">
        <f t="shared" si="108"/>
        <v>2.8685253317019894</v>
      </c>
    </row>
    <row r="1724" spans="1:10" x14ac:dyDescent="0.25">
      <c r="A1724">
        <v>1559.7508</v>
      </c>
      <c r="B1724">
        <v>0.97038000000000002</v>
      </c>
      <c r="C1724">
        <v>0.97999000000000003</v>
      </c>
      <c r="D1724">
        <v>0.96031</v>
      </c>
      <c r="E1724">
        <v>0.90403999999999995</v>
      </c>
      <c r="G1724">
        <f t="shared" si="105"/>
        <v>2.9912758914371618</v>
      </c>
      <c r="H1724">
        <f t="shared" si="106"/>
        <v>2.7152393951911482</v>
      </c>
      <c r="I1724">
        <f t="shared" si="107"/>
        <v>2.7609198951717291</v>
      </c>
      <c r="J1724">
        <f t="shared" si="108"/>
        <v>2.7962585415494021</v>
      </c>
    </row>
    <row r="1725" spans="1:10" x14ac:dyDescent="0.25">
      <c r="A1725">
        <v>1558.3341399999999</v>
      </c>
      <c r="B1725">
        <v>0.97026000000000001</v>
      </c>
      <c r="C1725">
        <v>0.97918000000000005</v>
      </c>
      <c r="D1725">
        <v>0.96048999999999995</v>
      </c>
      <c r="E1725">
        <v>0.90815000000000001</v>
      </c>
      <c r="G1725">
        <f t="shared" si="105"/>
        <v>3.0033944973444031</v>
      </c>
      <c r="H1725">
        <f t="shared" si="106"/>
        <v>2.8251516345766938</v>
      </c>
      <c r="I1725">
        <f t="shared" si="107"/>
        <v>2.7483987165088215</v>
      </c>
      <c r="J1725">
        <f t="shared" si="108"/>
        <v>2.6764938207723263</v>
      </c>
    </row>
    <row r="1726" spans="1:10" x14ac:dyDescent="0.25">
      <c r="A1726">
        <v>1556.9174700000001</v>
      </c>
      <c r="B1726">
        <v>0.97165000000000001</v>
      </c>
      <c r="C1726">
        <v>0.97999000000000003</v>
      </c>
      <c r="D1726">
        <v>0.96203000000000005</v>
      </c>
      <c r="E1726">
        <v>0.91127000000000002</v>
      </c>
      <c r="G1726">
        <f t="shared" si="105"/>
        <v>2.8630206455855354</v>
      </c>
      <c r="H1726">
        <f t="shared" si="106"/>
        <v>2.7152393951911482</v>
      </c>
      <c r="I1726">
        <f t="shared" si="107"/>
        <v>2.6412730768372485</v>
      </c>
      <c r="J1726">
        <f t="shared" si="108"/>
        <v>2.5855775363868094</v>
      </c>
    </row>
    <row r="1727" spans="1:10" x14ac:dyDescent="0.25">
      <c r="A1727">
        <v>1555.5008</v>
      </c>
      <c r="B1727">
        <v>0.97299000000000002</v>
      </c>
      <c r="C1727">
        <v>0.98087000000000002</v>
      </c>
      <c r="D1727">
        <v>0.96365999999999996</v>
      </c>
      <c r="E1727">
        <v>0.91276999999999997</v>
      </c>
      <c r="G1727">
        <f t="shared" si="105"/>
        <v>2.727696212954684</v>
      </c>
      <c r="H1727">
        <f t="shared" si="106"/>
        <v>2.5958285672167256</v>
      </c>
      <c r="I1727">
        <f t="shared" si="107"/>
        <v>2.5278868478342336</v>
      </c>
      <c r="J1727">
        <f t="shared" si="108"/>
        <v>2.5418677842783901</v>
      </c>
    </row>
    <row r="1728" spans="1:10" x14ac:dyDescent="0.25">
      <c r="A1728">
        <v>1554.08413</v>
      </c>
      <c r="B1728">
        <v>0.97387000000000001</v>
      </c>
      <c r="C1728">
        <v>0.98128000000000004</v>
      </c>
      <c r="D1728">
        <v>0.96489999999999998</v>
      </c>
      <c r="E1728">
        <v>0.91388999999999998</v>
      </c>
      <c r="G1728">
        <f t="shared" si="105"/>
        <v>2.6388264363015885</v>
      </c>
      <c r="H1728">
        <f t="shared" si="106"/>
        <v>2.5401939769104573</v>
      </c>
      <c r="I1728">
        <f t="shared" si="107"/>
        <v>2.4416298392675166</v>
      </c>
      <c r="J1728">
        <f t="shared" si="108"/>
        <v>2.5092311693707687</v>
      </c>
    </row>
    <row r="1729" spans="1:10" x14ac:dyDescent="0.25">
      <c r="A1729">
        <v>1552.6674700000001</v>
      </c>
      <c r="B1729">
        <v>0.97443000000000002</v>
      </c>
      <c r="C1729">
        <v>0.98151999999999995</v>
      </c>
      <c r="D1729">
        <v>0.96582999999999997</v>
      </c>
      <c r="E1729">
        <v>0.91510000000000002</v>
      </c>
      <c r="G1729">
        <f t="shared" si="105"/>
        <v>2.5822729420677999</v>
      </c>
      <c r="H1729">
        <f t="shared" si="106"/>
        <v>2.5076273874628998</v>
      </c>
      <c r="I1729">
        <f t="shared" si="107"/>
        <v>2.3769370828424807</v>
      </c>
      <c r="J1729">
        <f t="shared" si="108"/>
        <v>2.4739719693366409</v>
      </c>
    </row>
    <row r="1730" spans="1:10" x14ac:dyDescent="0.25">
      <c r="A1730">
        <v>1551.2508</v>
      </c>
      <c r="B1730">
        <v>0.97480999999999995</v>
      </c>
      <c r="C1730">
        <v>0.98180000000000001</v>
      </c>
      <c r="D1730">
        <v>0.96647000000000005</v>
      </c>
      <c r="E1730">
        <v>0.91629000000000005</v>
      </c>
      <c r="G1730">
        <f t="shared" si="105"/>
        <v>2.5438973566948784</v>
      </c>
      <c r="H1730">
        <f t="shared" si="106"/>
        <v>2.4696330331073937</v>
      </c>
      <c r="I1730">
        <f t="shared" si="107"/>
        <v>2.3324173364854603</v>
      </c>
      <c r="J1730">
        <f t="shared" si="108"/>
        <v>2.4392955659972926</v>
      </c>
    </row>
    <row r="1731" spans="1:10" x14ac:dyDescent="0.25">
      <c r="A1731">
        <v>1549.83413</v>
      </c>
      <c r="B1731">
        <v>0.97506999999999999</v>
      </c>
      <c r="C1731">
        <v>0.98211000000000004</v>
      </c>
      <c r="D1731">
        <v>0.96686000000000005</v>
      </c>
      <c r="E1731">
        <v>0.91735999999999995</v>
      </c>
      <c r="G1731">
        <f t="shared" si="105"/>
        <v>2.5176403772291871</v>
      </c>
      <c r="H1731">
        <f t="shared" si="106"/>
        <v>2.4275678550709445</v>
      </c>
      <c r="I1731">
        <f t="shared" si="107"/>
        <v>2.3052881160491547</v>
      </c>
      <c r="J1731">
        <f t="shared" si="108"/>
        <v>2.4081159428266217</v>
      </c>
    </row>
    <row r="1732" spans="1:10" x14ac:dyDescent="0.25">
      <c r="A1732">
        <v>1548.4174599999999</v>
      </c>
      <c r="B1732">
        <v>0.97521000000000002</v>
      </c>
      <c r="C1732">
        <v>0.98219999999999996</v>
      </c>
      <c r="D1732">
        <v>0.96706000000000003</v>
      </c>
      <c r="E1732">
        <v>0.91822000000000004</v>
      </c>
      <c r="G1732">
        <f t="shared" ref="G1732:G1795" si="109">(1-B1732)/(1-AVERAGE(B$3:B$2543))</f>
        <v>2.5035020036707372</v>
      </c>
      <c r="H1732">
        <f t="shared" si="106"/>
        <v>2.4153553840281163</v>
      </c>
      <c r="I1732">
        <f t="shared" si="107"/>
        <v>2.2913756953125892</v>
      </c>
      <c r="J1732">
        <f t="shared" si="108"/>
        <v>2.3830556849511244</v>
      </c>
    </row>
    <row r="1733" spans="1:10" x14ac:dyDescent="0.25">
      <c r="A1733">
        <v>1547.0008</v>
      </c>
      <c r="B1733">
        <v>0.97507999999999995</v>
      </c>
      <c r="C1733">
        <v>0.98179000000000005</v>
      </c>
      <c r="D1733">
        <v>0.96706999999999999</v>
      </c>
      <c r="E1733">
        <v>0.91883000000000004</v>
      </c>
      <c r="G1733">
        <f t="shared" si="109"/>
        <v>2.5166304934035884</v>
      </c>
      <c r="H1733">
        <f t="shared" si="106"/>
        <v>2.4709899743343695</v>
      </c>
      <c r="I1733">
        <f t="shared" si="107"/>
        <v>2.2906800742757638</v>
      </c>
      <c r="J1733">
        <f t="shared" si="108"/>
        <v>2.3652803857603661</v>
      </c>
    </row>
    <row r="1734" spans="1:10" x14ac:dyDescent="0.25">
      <c r="A1734">
        <v>1545.58413</v>
      </c>
      <c r="B1734">
        <v>0.97463</v>
      </c>
      <c r="C1734">
        <v>0.98080999999999996</v>
      </c>
      <c r="D1734">
        <v>0.96687000000000001</v>
      </c>
      <c r="E1734">
        <v>0.91930000000000001</v>
      </c>
      <c r="G1734">
        <f t="shared" si="109"/>
        <v>2.5620752655557348</v>
      </c>
      <c r="H1734">
        <f t="shared" si="106"/>
        <v>2.6039702145786263</v>
      </c>
      <c r="I1734">
        <f t="shared" si="107"/>
        <v>2.3045924950123293</v>
      </c>
      <c r="J1734">
        <f t="shared" si="108"/>
        <v>2.3515846634330617</v>
      </c>
    </row>
    <row r="1735" spans="1:10" x14ac:dyDescent="0.25">
      <c r="A1735">
        <v>1544.1674599999999</v>
      </c>
      <c r="B1735">
        <v>0.97411000000000003</v>
      </c>
      <c r="C1735">
        <v>0.97955999999999999</v>
      </c>
      <c r="D1735">
        <v>0.96652000000000005</v>
      </c>
      <c r="E1735">
        <v>0.91974</v>
      </c>
      <c r="G1735">
        <f t="shared" si="109"/>
        <v>2.6145892244871063</v>
      </c>
      <c r="H1735">
        <f t="shared" si="106"/>
        <v>2.7735878679513832</v>
      </c>
      <c r="I1735">
        <f t="shared" si="107"/>
        <v>2.3289392313013191</v>
      </c>
      <c r="J1735">
        <f t="shared" si="108"/>
        <v>2.3387631361479251</v>
      </c>
    </row>
    <row r="1736" spans="1:10" x14ac:dyDescent="0.25">
      <c r="A1736">
        <v>1542.7507900000001</v>
      </c>
      <c r="B1736">
        <v>0.97377999999999998</v>
      </c>
      <c r="C1736">
        <v>0.97840000000000005</v>
      </c>
      <c r="D1736">
        <v>0.96616000000000002</v>
      </c>
      <c r="E1736">
        <v>0.92018</v>
      </c>
      <c r="G1736">
        <f t="shared" si="109"/>
        <v>2.6479153907320225</v>
      </c>
      <c r="H1736">
        <f t="shared" si="106"/>
        <v>2.9309930502812969</v>
      </c>
      <c r="I1736">
        <f t="shared" si="107"/>
        <v>2.3539815886271418</v>
      </c>
      <c r="J1736">
        <f t="shared" si="108"/>
        <v>2.3259416088627884</v>
      </c>
    </row>
    <row r="1737" spans="1:10" x14ac:dyDescent="0.25">
      <c r="A1737">
        <v>1541.33413</v>
      </c>
      <c r="B1737">
        <v>0.97374000000000005</v>
      </c>
      <c r="C1737">
        <v>0.97775000000000001</v>
      </c>
      <c r="D1737">
        <v>0.96601000000000004</v>
      </c>
      <c r="E1737">
        <v>0.92098999999999998</v>
      </c>
      <c r="G1737">
        <f t="shared" si="109"/>
        <v>2.6519549260344286</v>
      </c>
      <c r="H1737">
        <f t="shared" si="106"/>
        <v>3.0191942300351378</v>
      </c>
      <c r="I1737">
        <f t="shared" si="107"/>
        <v>2.3644159041795656</v>
      </c>
      <c r="J1737">
        <f t="shared" si="108"/>
        <v>2.3023383427242416</v>
      </c>
    </row>
    <row r="1738" spans="1:10" x14ac:dyDescent="0.25">
      <c r="A1738">
        <v>1539.9174599999999</v>
      </c>
      <c r="B1738">
        <v>0.97431999999999996</v>
      </c>
      <c r="C1738">
        <v>0.97846</v>
      </c>
      <c r="D1738">
        <v>0.96660999999999997</v>
      </c>
      <c r="E1738">
        <v>0.92259999999999998</v>
      </c>
      <c r="G1738">
        <f t="shared" si="109"/>
        <v>2.5933816641494425</v>
      </c>
      <c r="H1738">
        <f t="shared" si="106"/>
        <v>2.9228514029194113</v>
      </c>
      <c r="I1738">
        <f t="shared" si="107"/>
        <v>2.3226786419698691</v>
      </c>
      <c r="J1738">
        <f t="shared" si="108"/>
        <v>2.2554232087945363</v>
      </c>
    </row>
    <row r="1739" spans="1:10" x14ac:dyDescent="0.25">
      <c r="A1739">
        <v>1538.5007900000001</v>
      </c>
      <c r="B1739">
        <v>0.97557000000000005</v>
      </c>
      <c r="C1739">
        <v>0.98048999999999997</v>
      </c>
      <c r="D1739">
        <v>0.96794999999999998</v>
      </c>
      <c r="E1739">
        <v>0.92427999999999999</v>
      </c>
      <c r="G1739">
        <f t="shared" si="109"/>
        <v>2.4671461859490131</v>
      </c>
      <c r="H1739">
        <f t="shared" si="106"/>
        <v>2.6473923338420513</v>
      </c>
      <c r="I1739">
        <f t="shared" si="107"/>
        <v>2.2294654230348696</v>
      </c>
      <c r="J1739">
        <f t="shared" si="108"/>
        <v>2.206468286433104</v>
      </c>
    </row>
    <row r="1740" spans="1:10" x14ac:dyDescent="0.25">
      <c r="A1740">
        <v>1537.08413</v>
      </c>
      <c r="B1740">
        <v>0.97672999999999999</v>
      </c>
      <c r="C1740">
        <v>0.98231000000000002</v>
      </c>
      <c r="D1740">
        <v>0.96918000000000004</v>
      </c>
      <c r="E1740">
        <v>0.92523</v>
      </c>
      <c r="G1740">
        <f t="shared" si="109"/>
        <v>2.3499996621790293</v>
      </c>
      <c r="H1740">
        <f t="shared" si="106"/>
        <v>2.4004290305313059</v>
      </c>
      <c r="I1740">
        <f t="shared" si="107"/>
        <v>2.1439040355049777</v>
      </c>
      <c r="J1740">
        <f t="shared" si="108"/>
        <v>2.1787854434311034</v>
      </c>
    </row>
    <row r="1741" spans="1:10" x14ac:dyDescent="0.25">
      <c r="A1741">
        <v>1535.6674599999999</v>
      </c>
      <c r="B1741">
        <v>0.97736000000000001</v>
      </c>
      <c r="C1741">
        <v>0.98314000000000001</v>
      </c>
      <c r="D1741">
        <v>0.96982999999999997</v>
      </c>
      <c r="E1741">
        <v>0.92579999999999996</v>
      </c>
      <c r="G1741">
        <f t="shared" si="109"/>
        <v>2.2863769811660153</v>
      </c>
      <c r="H1741">
        <f t="shared" si="106"/>
        <v>2.2878029086917935</v>
      </c>
      <c r="I1741">
        <f t="shared" si="107"/>
        <v>2.0986886681111399</v>
      </c>
      <c r="J1741">
        <f t="shared" si="108"/>
        <v>2.1621757376299047</v>
      </c>
    </row>
    <row r="1742" spans="1:10" x14ac:dyDescent="0.25">
      <c r="A1742">
        <v>1534.2507900000001</v>
      </c>
      <c r="B1742">
        <v>0.97765999999999997</v>
      </c>
      <c r="C1742">
        <v>0.98331000000000002</v>
      </c>
      <c r="D1742">
        <v>0.97006999999999999</v>
      </c>
      <c r="E1742">
        <v>0.92654999999999998</v>
      </c>
      <c r="G1742">
        <f t="shared" si="109"/>
        <v>2.2560804663979179</v>
      </c>
      <c r="H1742">
        <f t="shared" si="106"/>
        <v>2.2647349078330974</v>
      </c>
      <c r="I1742">
        <f t="shared" si="107"/>
        <v>2.081993763227258</v>
      </c>
      <c r="J1742">
        <f t="shared" si="108"/>
        <v>2.140320861575693</v>
      </c>
    </row>
    <row r="1743" spans="1:10" x14ac:dyDescent="0.25">
      <c r="A1743">
        <v>1532.83412</v>
      </c>
      <c r="B1743">
        <v>0.97809000000000001</v>
      </c>
      <c r="C1743">
        <v>0.98358999999999996</v>
      </c>
      <c r="D1743">
        <v>0.97038000000000002</v>
      </c>
      <c r="E1743">
        <v>0.92754999999999999</v>
      </c>
      <c r="G1743">
        <f t="shared" si="109"/>
        <v>2.2126554618969689</v>
      </c>
      <c r="H1743">
        <f t="shared" si="106"/>
        <v>2.2267405534776064</v>
      </c>
      <c r="I1743">
        <f t="shared" si="107"/>
        <v>2.060429511085577</v>
      </c>
      <c r="J1743">
        <f t="shared" si="108"/>
        <v>2.1111810268367459</v>
      </c>
    </row>
    <row r="1744" spans="1:10" x14ac:dyDescent="0.25">
      <c r="A1744">
        <v>1531.4174599999999</v>
      </c>
      <c r="B1744">
        <v>0.97875000000000001</v>
      </c>
      <c r="C1744">
        <v>0.98428000000000004</v>
      </c>
      <c r="D1744">
        <v>0.97099000000000002</v>
      </c>
      <c r="E1744">
        <v>0.92840999999999996</v>
      </c>
      <c r="G1744">
        <f t="shared" si="109"/>
        <v>2.1460031294071475</v>
      </c>
      <c r="H1744">
        <f t="shared" si="106"/>
        <v>2.1331116088158315</v>
      </c>
      <c r="I1744">
        <f t="shared" si="107"/>
        <v>2.0179966278390475</v>
      </c>
      <c r="J1744">
        <f t="shared" si="108"/>
        <v>2.0861207689612518</v>
      </c>
    </row>
    <row r="1745" spans="1:10" x14ac:dyDescent="0.25">
      <c r="A1745">
        <v>1530.0007900000001</v>
      </c>
      <c r="B1745">
        <v>0.97928000000000004</v>
      </c>
      <c r="C1745">
        <v>0.98487000000000002</v>
      </c>
      <c r="D1745">
        <v>0.97153999999999996</v>
      </c>
      <c r="E1745">
        <v>0.92906</v>
      </c>
      <c r="G1745">
        <f t="shared" si="109"/>
        <v>2.0924792866501662</v>
      </c>
      <c r="H1745">
        <f t="shared" si="106"/>
        <v>2.0530520764238913</v>
      </c>
      <c r="I1745">
        <f t="shared" si="107"/>
        <v>1.9797374708134925</v>
      </c>
      <c r="J1745">
        <f t="shared" si="108"/>
        <v>2.0671798763809348</v>
      </c>
    </row>
    <row r="1746" spans="1:10" x14ac:dyDescent="0.25">
      <c r="A1746">
        <v>1528.58412</v>
      </c>
      <c r="B1746">
        <v>0.97938999999999998</v>
      </c>
      <c r="C1746">
        <v>0.98492999999999997</v>
      </c>
      <c r="D1746">
        <v>0.97165999999999997</v>
      </c>
      <c r="E1746">
        <v>0.92974999999999997</v>
      </c>
      <c r="G1746">
        <f t="shared" si="109"/>
        <v>2.0813705645685348</v>
      </c>
      <c r="H1746">
        <f t="shared" si="106"/>
        <v>2.0449104290620057</v>
      </c>
      <c r="I1746">
        <f t="shared" si="107"/>
        <v>1.9713900183715516</v>
      </c>
      <c r="J1746">
        <f t="shared" si="108"/>
        <v>2.0470733904110618</v>
      </c>
    </row>
    <row r="1747" spans="1:10" x14ac:dyDescent="0.25">
      <c r="A1747">
        <v>1527.1674499999999</v>
      </c>
      <c r="B1747">
        <v>0.97914999999999996</v>
      </c>
      <c r="C1747">
        <v>0.98458999999999997</v>
      </c>
      <c r="D1747">
        <v>0.97145000000000004</v>
      </c>
      <c r="E1747">
        <v>0.93054000000000003</v>
      </c>
      <c r="G1747">
        <f t="shared" si="109"/>
        <v>2.1056077763830174</v>
      </c>
      <c r="H1747">
        <f t="shared" ref="H1747:H1810" si="110">(1-C1747)/(1-AVERAGE(C$3:C$2543))</f>
        <v>2.0910464307793974</v>
      </c>
      <c r="I1747">
        <f t="shared" ref="I1747:I1810" si="111">(1-D1747)/(1-AVERAGE(D$3:D$2543))</f>
        <v>1.9859980601449423</v>
      </c>
      <c r="J1747">
        <f t="shared" ref="J1747:J1810" si="112">(1-E1747)/(1-AVERAGE(E$3:E$2543))</f>
        <v>2.0240529209672915</v>
      </c>
    </row>
    <row r="1748" spans="1:10" x14ac:dyDescent="0.25">
      <c r="A1748">
        <v>1525.7507900000001</v>
      </c>
      <c r="B1748">
        <v>0.97890999999999995</v>
      </c>
      <c r="C1748">
        <v>0.98426999999999998</v>
      </c>
      <c r="D1748">
        <v>0.97135000000000005</v>
      </c>
      <c r="E1748">
        <v>0.93125000000000002</v>
      </c>
      <c r="G1748">
        <f t="shared" si="109"/>
        <v>2.1298449881975001</v>
      </c>
      <c r="H1748">
        <f t="shared" si="110"/>
        <v>2.1344685500428224</v>
      </c>
      <c r="I1748">
        <f t="shared" si="111"/>
        <v>1.992954270513225</v>
      </c>
      <c r="J1748">
        <f t="shared" si="112"/>
        <v>2.003363638302639</v>
      </c>
    </row>
    <row r="1749" spans="1:10" x14ac:dyDescent="0.25">
      <c r="A1749">
        <v>1524.33412</v>
      </c>
      <c r="B1749">
        <v>0.97885</v>
      </c>
      <c r="C1749">
        <v>0.98409999999999997</v>
      </c>
      <c r="D1749">
        <v>0.97158</v>
      </c>
      <c r="E1749">
        <v>0.93184</v>
      </c>
      <c r="G1749">
        <f t="shared" si="109"/>
        <v>2.1359042911511148</v>
      </c>
      <c r="H1749">
        <f t="shared" si="110"/>
        <v>2.1575365509015185</v>
      </c>
      <c r="I1749">
        <f t="shared" si="111"/>
        <v>1.9769549866661762</v>
      </c>
      <c r="J1749">
        <f t="shared" si="112"/>
        <v>1.9861711358066605</v>
      </c>
    </row>
    <row r="1750" spans="1:10" x14ac:dyDescent="0.25">
      <c r="A1750">
        <v>1522.9174499999999</v>
      </c>
      <c r="B1750">
        <v>0.97877999999999998</v>
      </c>
      <c r="C1750">
        <v>0.9839</v>
      </c>
      <c r="D1750">
        <v>0.97191000000000005</v>
      </c>
      <c r="E1750">
        <v>0.93262</v>
      </c>
      <c r="G1750">
        <f t="shared" si="109"/>
        <v>2.1429734779303402</v>
      </c>
      <c r="H1750">
        <f t="shared" si="110"/>
        <v>2.1846753754411572</v>
      </c>
      <c r="I1750">
        <f t="shared" si="111"/>
        <v>1.953999492450837</v>
      </c>
      <c r="J1750">
        <f t="shared" si="112"/>
        <v>1.9634420647102815</v>
      </c>
    </row>
    <row r="1751" spans="1:10" x14ac:dyDescent="0.25">
      <c r="A1751">
        <v>1521.5007800000001</v>
      </c>
      <c r="B1751">
        <v>0.97855000000000003</v>
      </c>
      <c r="C1751">
        <v>0.98363999999999996</v>
      </c>
      <c r="D1751">
        <v>0.97204000000000002</v>
      </c>
      <c r="E1751">
        <v>0.93376000000000003</v>
      </c>
      <c r="G1751">
        <f t="shared" si="109"/>
        <v>2.1662008059192126</v>
      </c>
      <c r="H1751">
        <f t="shared" si="110"/>
        <v>2.2199558473426966</v>
      </c>
      <c r="I1751">
        <f t="shared" si="111"/>
        <v>1.9449564189720709</v>
      </c>
      <c r="J1751">
        <f t="shared" si="112"/>
        <v>1.9302226531078803</v>
      </c>
    </row>
    <row r="1752" spans="1:10" x14ac:dyDescent="0.25">
      <c r="A1752">
        <v>1520.08412</v>
      </c>
      <c r="B1752">
        <v>0.97833999999999999</v>
      </c>
      <c r="C1752">
        <v>0.98353000000000002</v>
      </c>
      <c r="D1752">
        <v>0.97204000000000002</v>
      </c>
      <c r="E1752">
        <v>0.93488000000000004</v>
      </c>
      <c r="G1752">
        <f t="shared" si="109"/>
        <v>2.1874083662568875</v>
      </c>
      <c r="H1752">
        <f t="shared" si="110"/>
        <v>2.234882200839492</v>
      </c>
      <c r="I1752">
        <f t="shared" si="111"/>
        <v>1.9449564189720709</v>
      </c>
      <c r="J1752">
        <f t="shared" si="112"/>
        <v>1.897586038200259</v>
      </c>
    </row>
    <row r="1753" spans="1:10" x14ac:dyDescent="0.25">
      <c r="A1753">
        <v>1518.6674499999999</v>
      </c>
      <c r="B1753">
        <v>0.97840000000000005</v>
      </c>
      <c r="C1753">
        <v>0.98365999999999998</v>
      </c>
      <c r="D1753">
        <v>0.97224999999999995</v>
      </c>
      <c r="E1753">
        <v>0.93579000000000001</v>
      </c>
      <c r="G1753">
        <f t="shared" si="109"/>
        <v>2.1813490633032613</v>
      </c>
      <c r="H1753">
        <f t="shared" si="110"/>
        <v>2.2172419648887298</v>
      </c>
      <c r="I1753">
        <f t="shared" si="111"/>
        <v>1.9303483771986802</v>
      </c>
      <c r="J1753">
        <f t="shared" si="112"/>
        <v>1.8710687885878177</v>
      </c>
    </row>
    <row r="1754" spans="1:10" x14ac:dyDescent="0.25">
      <c r="A1754">
        <v>1517.2507800000001</v>
      </c>
      <c r="B1754">
        <v>0.97882999999999998</v>
      </c>
      <c r="C1754">
        <v>0.98404000000000003</v>
      </c>
      <c r="D1754">
        <v>0.97292999999999996</v>
      </c>
      <c r="E1754">
        <v>0.93677999999999995</v>
      </c>
      <c r="G1754">
        <f t="shared" si="109"/>
        <v>2.1379240588023238</v>
      </c>
      <c r="H1754">
        <f t="shared" si="110"/>
        <v>2.1656781982634041</v>
      </c>
      <c r="I1754">
        <f t="shared" si="111"/>
        <v>1.8830461466943513</v>
      </c>
      <c r="J1754">
        <f t="shared" si="112"/>
        <v>1.8422203521962617</v>
      </c>
    </row>
    <row r="1755" spans="1:10" x14ac:dyDescent="0.25">
      <c r="A1755">
        <v>1515.83411</v>
      </c>
      <c r="B1755">
        <v>0.97963</v>
      </c>
      <c r="C1755">
        <v>0.98465999999999998</v>
      </c>
      <c r="D1755">
        <v>0.97399999999999998</v>
      </c>
      <c r="E1755">
        <v>0.93791000000000002</v>
      </c>
      <c r="G1755">
        <f t="shared" si="109"/>
        <v>2.0571333527540525</v>
      </c>
      <c r="H1755">
        <f t="shared" si="110"/>
        <v>2.0815478421905209</v>
      </c>
      <c r="I1755">
        <f t="shared" si="111"/>
        <v>1.8086146957537166</v>
      </c>
      <c r="J1755">
        <f t="shared" si="112"/>
        <v>1.8092923389412487</v>
      </c>
    </row>
    <row r="1756" spans="1:10" x14ac:dyDescent="0.25">
      <c r="A1756">
        <v>1514.4174499999999</v>
      </c>
      <c r="B1756">
        <v>0.98053999999999997</v>
      </c>
      <c r="C1756">
        <v>0.98529999999999995</v>
      </c>
      <c r="D1756">
        <v>0.97499999999999998</v>
      </c>
      <c r="E1756">
        <v>0.93888000000000005</v>
      </c>
      <c r="G1756">
        <f t="shared" si="109"/>
        <v>1.9652339246241495</v>
      </c>
      <c r="H1756">
        <f t="shared" si="110"/>
        <v>1.9947036036636712</v>
      </c>
      <c r="I1756">
        <f t="shared" si="111"/>
        <v>1.7390525920708813</v>
      </c>
      <c r="J1756">
        <f t="shared" si="112"/>
        <v>1.781026699244469</v>
      </c>
    </row>
    <row r="1757" spans="1:10" x14ac:dyDescent="0.25">
      <c r="A1757">
        <v>1513.0007800000001</v>
      </c>
      <c r="B1757">
        <v>0.98121000000000003</v>
      </c>
      <c r="C1757">
        <v>0.98563000000000001</v>
      </c>
      <c r="D1757">
        <v>0.97553000000000001</v>
      </c>
      <c r="E1757">
        <v>0.93955999999999995</v>
      </c>
      <c r="G1757">
        <f t="shared" si="109"/>
        <v>1.8975717083087182</v>
      </c>
      <c r="H1757">
        <f t="shared" si="110"/>
        <v>1.9499245431732553</v>
      </c>
      <c r="I1757">
        <f t="shared" si="111"/>
        <v>1.7021846771189766</v>
      </c>
      <c r="J1757">
        <f t="shared" si="112"/>
        <v>1.7612116116219874</v>
      </c>
    </row>
    <row r="1758" spans="1:10" x14ac:dyDescent="0.25">
      <c r="A1758">
        <v>1511.58411</v>
      </c>
      <c r="B1758">
        <v>0.98143999999999998</v>
      </c>
      <c r="C1758">
        <v>0.98543999999999998</v>
      </c>
      <c r="D1758">
        <v>0.97550999999999999</v>
      </c>
      <c r="E1758">
        <v>0.94015000000000004</v>
      </c>
      <c r="G1758">
        <f t="shared" si="109"/>
        <v>1.8743443803198456</v>
      </c>
      <c r="H1758">
        <f t="shared" si="110"/>
        <v>1.9757064264859179</v>
      </c>
      <c r="I1758">
        <f t="shared" si="111"/>
        <v>1.7035759191926347</v>
      </c>
      <c r="J1758">
        <f t="shared" si="112"/>
        <v>1.7440191091260058</v>
      </c>
    </row>
    <row r="1759" spans="1:10" x14ac:dyDescent="0.25">
      <c r="A1759">
        <v>1510.1674399999999</v>
      </c>
      <c r="B1759">
        <v>0.98119999999999996</v>
      </c>
      <c r="C1759">
        <v>0.98468999999999995</v>
      </c>
      <c r="D1759">
        <v>0.97504999999999997</v>
      </c>
      <c r="E1759">
        <v>0.94081999999999999</v>
      </c>
      <c r="G1759">
        <f t="shared" si="109"/>
        <v>1.8985815921343281</v>
      </c>
      <c r="H1759">
        <f t="shared" si="110"/>
        <v>2.0774770185095783</v>
      </c>
      <c r="I1759">
        <f t="shared" si="111"/>
        <v>1.73557448688674</v>
      </c>
      <c r="J1759">
        <f t="shared" si="112"/>
        <v>1.7244954198509124</v>
      </c>
    </row>
    <row r="1760" spans="1:10" x14ac:dyDescent="0.25">
      <c r="A1760">
        <v>1508.7507800000001</v>
      </c>
      <c r="B1760">
        <v>0.98063999999999996</v>
      </c>
      <c r="C1760">
        <v>0.98365999999999998</v>
      </c>
      <c r="D1760">
        <v>0.97443000000000002</v>
      </c>
      <c r="E1760">
        <v>0.94184000000000001</v>
      </c>
      <c r="G1760">
        <f t="shared" si="109"/>
        <v>1.9551350863681169</v>
      </c>
      <c r="H1760">
        <f t="shared" si="110"/>
        <v>2.2172419648887298</v>
      </c>
      <c r="I1760">
        <f t="shared" si="111"/>
        <v>1.7787029911700947</v>
      </c>
      <c r="J1760">
        <f t="shared" si="112"/>
        <v>1.6947727884171855</v>
      </c>
    </row>
    <row r="1761" spans="1:10" x14ac:dyDescent="0.25">
      <c r="A1761">
        <v>1507.33411</v>
      </c>
      <c r="B1761">
        <v>0.98048999999999997</v>
      </c>
      <c r="C1761">
        <v>0.98340000000000005</v>
      </c>
      <c r="D1761">
        <v>0.97445000000000004</v>
      </c>
      <c r="E1761">
        <v>0.94384000000000001</v>
      </c>
      <c r="G1761">
        <f t="shared" si="109"/>
        <v>1.9702833437521658</v>
      </c>
      <c r="H1761">
        <f t="shared" si="110"/>
        <v>2.2525224367902541</v>
      </c>
      <c r="I1761">
        <f t="shared" si="111"/>
        <v>1.7773117490964365</v>
      </c>
      <c r="J1761">
        <f t="shared" si="112"/>
        <v>1.6364931189392904</v>
      </c>
    </row>
    <row r="1762" spans="1:10" x14ac:dyDescent="0.25">
      <c r="A1762">
        <v>1505.9174399999999</v>
      </c>
      <c r="B1762">
        <v>0.98165999999999998</v>
      </c>
      <c r="C1762">
        <v>0.98499999999999999</v>
      </c>
      <c r="D1762">
        <v>0.97599000000000002</v>
      </c>
      <c r="E1762">
        <v>0.94659000000000004</v>
      </c>
      <c r="G1762">
        <f t="shared" si="109"/>
        <v>1.8521269361565718</v>
      </c>
      <c r="H1762">
        <f t="shared" si="110"/>
        <v>2.0354118404731292</v>
      </c>
      <c r="I1762">
        <f t="shared" si="111"/>
        <v>1.6701861094248713</v>
      </c>
      <c r="J1762">
        <f t="shared" si="112"/>
        <v>1.5563585734071839</v>
      </c>
    </row>
    <row r="1763" spans="1:10" x14ac:dyDescent="0.25">
      <c r="A1763">
        <v>1504.5007800000001</v>
      </c>
      <c r="B1763">
        <v>0.98345000000000005</v>
      </c>
      <c r="C1763">
        <v>0.98729999999999996</v>
      </c>
      <c r="D1763">
        <v>0.97806000000000004</v>
      </c>
      <c r="E1763">
        <v>0.94855999999999996</v>
      </c>
      <c r="G1763">
        <f t="shared" si="109"/>
        <v>1.6713577313735626</v>
      </c>
      <c r="H1763">
        <f t="shared" si="110"/>
        <v>1.7233153582672538</v>
      </c>
      <c r="I1763">
        <f t="shared" si="111"/>
        <v>1.5261925548014013</v>
      </c>
      <c r="J1763">
        <f t="shared" si="112"/>
        <v>1.4989530989714599</v>
      </c>
    </row>
    <row r="1764" spans="1:10" x14ac:dyDescent="0.25">
      <c r="A1764">
        <v>1503.08411</v>
      </c>
      <c r="B1764">
        <v>0.98473999999999995</v>
      </c>
      <c r="C1764">
        <v>0.98882999999999999</v>
      </c>
      <c r="D1764">
        <v>0.97946</v>
      </c>
      <c r="E1764">
        <v>0.94947999999999999</v>
      </c>
      <c r="G1764">
        <f t="shared" si="109"/>
        <v>1.5410827178707385</v>
      </c>
      <c r="H1764">
        <f t="shared" si="110"/>
        <v>1.5157033505389907</v>
      </c>
      <c r="I1764">
        <f t="shared" si="111"/>
        <v>1.4288056096454351</v>
      </c>
      <c r="J1764">
        <f t="shared" si="112"/>
        <v>1.4721444510116273</v>
      </c>
    </row>
    <row r="1765" spans="1:10" x14ac:dyDescent="0.25">
      <c r="A1765">
        <v>1501.6674399999999</v>
      </c>
      <c r="B1765">
        <v>0.98536999999999997</v>
      </c>
      <c r="C1765">
        <v>0.98951</v>
      </c>
      <c r="D1765">
        <v>0.98012999999999995</v>
      </c>
      <c r="E1765">
        <v>0.95011999999999996</v>
      </c>
      <c r="G1765">
        <f t="shared" si="109"/>
        <v>1.4774600368577246</v>
      </c>
      <c r="H1765">
        <f t="shared" si="110"/>
        <v>1.423431347104207</v>
      </c>
      <c r="I1765">
        <f t="shared" si="111"/>
        <v>1.382199000177939</v>
      </c>
      <c r="J1765">
        <f t="shared" si="112"/>
        <v>1.4534949567787017</v>
      </c>
    </row>
    <row r="1766" spans="1:10" x14ac:dyDescent="0.25">
      <c r="A1766">
        <v>1500.2507700000001</v>
      </c>
      <c r="B1766">
        <v>0.98558999999999997</v>
      </c>
      <c r="C1766">
        <v>0.98963000000000001</v>
      </c>
      <c r="D1766">
        <v>0.98043000000000002</v>
      </c>
      <c r="E1766">
        <v>0.95096000000000003</v>
      </c>
      <c r="G1766">
        <f t="shared" si="109"/>
        <v>1.4552425926944508</v>
      </c>
      <c r="H1766">
        <f t="shared" si="110"/>
        <v>1.4071480523804207</v>
      </c>
      <c r="I1766">
        <f t="shared" si="111"/>
        <v>1.3613303690730831</v>
      </c>
      <c r="J1766">
        <f t="shared" si="112"/>
        <v>1.429017495597984</v>
      </c>
    </row>
    <row r="1767" spans="1:10" x14ac:dyDescent="0.25">
      <c r="A1767">
        <v>1498.83411</v>
      </c>
      <c r="B1767">
        <v>0.98558000000000001</v>
      </c>
      <c r="C1767">
        <v>0.98941000000000001</v>
      </c>
      <c r="D1767">
        <v>0.98068999999999995</v>
      </c>
      <c r="E1767">
        <v>0.95211000000000001</v>
      </c>
      <c r="G1767">
        <f t="shared" si="109"/>
        <v>1.4562524765200497</v>
      </c>
      <c r="H1767">
        <f t="shared" si="110"/>
        <v>1.4370007593740264</v>
      </c>
      <c r="I1767">
        <f t="shared" si="111"/>
        <v>1.3432442221155509</v>
      </c>
      <c r="J1767">
        <f t="shared" si="112"/>
        <v>1.3955066856481948</v>
      </c>
    </row>
    <row r="1768" spans="1:10" x14ac:dyDescent="0.25">
      <c r="A1768">
        <v>1497.4174399999999</v>
      </c>
      <c r="B1768">
        <v>0.98560000000000003</v>
      </c>
      <c r="C1768">
        <v>0.98921999999999999</v>
      </c>
      <c r="D1768">
        <v>0.98119000000000001</v>
      </c>
      <c r="E1768">
        <v>0.95343</v>
      </c>
      <c r="G1768">
        <f t="shared" si="109"/>
        <v>1.4542327088688409</v>
      </c>
      <c r="H1768">
        <f t="shared" si="110"/>
        <v>1.4627826426866892</v>
      </c>
      <c r="I1768">
        <f t="shared" si="111"/>
        <v>1.3084631702741296</v>
      </c>
      <c r="J1768">
        <f t="shared" si="112"/>
        <v>1.3570421037927844</v>
      </c>
    </row>
    <row r="1769" spans="1:10" x14ac:dyDescent="0.25">
      <c r="A1769">
        <v>1496.0007700000001</v>
      </c>
      <c r="B1769">
        <v>0.98594999999999999</v>
      </c>
      <c r="C1769">
        <v>0.98943999999999999</v>
      </c>
      <c r="D1769">
        <v>0.98199999999999998</v>
      </c>
      <c r="E1769">
        <v>0.95467999999999997</v>
      </c>
      <c r="G1769">
        <f t="shared" si="109"/>
        <v>1.418886774972727</v>
      </c>
      <c r="H1769">
        <f t="shared" si="110"/>
        <v>1.4329299356930836</v>
      </c>
      <c r="I1769">
        <f t="shared" si="111"/>
        <v>1.2521178662910346</v>
      </c>
      <c r="J1769">
        <f t="shared" si="112"/>
        <v>1.3206173103691008</v>
      </c>
    </row>
    <row r="1770" spans="1:10" x14ac:dyDescent="0.25">
      <c r="A1770">
        <v>1494.5841</v>
      </c>
      <c r="B1770">
        <v>0.98653999999999997</v>
      </c>
      <c r="C1770">
        <v>0.98995999999999995</v>
      </c>
      <c r="D1770">
        <v>0.98280999999999996</v>
      </c>
      <c r="E1770">
        <v>0.95564000000000004</v>
      </c>
      <c r="G1770">
        <f t="shared" si="109"/>
        <v>1.3593036292621306</v>
      </c>
      <c r="H1770">
        <f t="shared" si="110"/>
        <v>1.3623689918900199</v>
      </c>
      <c r="I1770">
        <f t="shared" si="111"/>
        <v>1.1957725623079396</v>
      </c>
      <c r="J1770">
        <f t="shared" si="112"/>
        <v>1.292643069019709</v>
      </c>
    </row>
    <row r="1771" spans="1:10" x14ac:dyDescent="0.25">
      <c r="A1771">
        <v>1493.1674399999999</v>
      </c>
      <c r="B1771">
        <v>0.98682999999999998</v>
      </c>
      <c r="C1771">
        <v>0.99016999999999999</v>
      </c>
      <c r="D1771">
        <v>0.98321000000000003</v>
      </c>
      <c r="E1771">
        <v>0.95631999999999995</v>
      </c>
      <c r="G1771">
        <f t="shared" si="109"/>
        <v>1.3300169983196319</v>
      </c>
      <c r="H1771">
        <f t="shared" si="110"/>
        <v>1.3338732261233901</v>
      </c>
      <c r="I1771">
        <f t="shared" si="111"/>
        <v>1.1679477208348008</v>
      </c>
      <c r="J1771">
        <f t="shared" si="112"/>
        <v>1.2728279813972276</v>
      </c>
    </row>
    <row r="1772" spans="1:10" x14ac:dyDescent="0.25">
      <c r="A1772">
        <v>1491.7507700000001</v>
      </c>
      <c r="B1772">
        <v>0.98641999999999996</v>
      </c>
      <c r="C1772">
        <v>0.98977000000000004</v>
      </c>
      <c r="D1772">
        <v>0.98306000000000004</v>
      </c>
      <c r="E1772">
        <v>0.95694999999999997</v>
      </c>
      <c r="G1772">
        <f t="shared" si="109"/>
        <v>1.3714222351693719</v>
      </c>
      <c r="H1772">
        <f t="shared" si="110"/>
        <v>1.3881508752026677</v>
      </c>
      <c r="I1772">
        <f t="shared" si="111"/>
        <v>1.1783820363872251</v>
      </c>
      <c r="J1772">
        <f t="shared" si="112"/>
        <v>1.2544698855116903</v>
      </c>
    </row>
    <row r="1773" spans="1:10" x14ac:dyDescent="0.25">
      <c r="A1773">
        <v>1490.3341</v>
      </c>
      <c r="B1773">
        <v>0.98558000000000001</v>
      </c>
      <c r="C1773">
        <v>0.98919000000000001</v>
      </c>
      <c r="D1773">
        <v>0.98268999999999995</v>
      </c>
      <c r="E1773">
        <v>0.95772999999999997</v>
      </c>
      <c r="G1773">
        <f t="shared" si="109"/>
        <v>1.4562524765200497</v>
      </c>
      <c r="H1773">
        <f t="shared" si="110"/>
        <v>1.466853466367632</v>
      </c>
      <c r="I1773">
        <f t="shared" si="111"/>
        <v>1.2041200147498805</v>
      </c>
      <c r="J1773">
        <f t="shared" si="112"/>
        <v>1.231740814415311</v>
      </c>
    </row>
    <row r="1774" spans="1:10" x14ac:dyDescent="0.25">
      <c r="A1774">
        <v>1488.91743</v>
      </c>
      <c r="B1774">
        <v>0.98536999999999997</v>
      </c>
      <c r="C1774">
        <v>0.98931999999999998</v>
      </c>
      <c r="D1774">
        <v>0.98277999999999999</v>
      </c>
      <c r="E1774">
        <v>0.95872999999999997</v>
      </c>
      <c r="G1774">
        <f t="shared" si="109"/>
        <v>1.4774600368577246</v>
      </c>
      <c r="H1774">
        <f t="shared" si="110"/>
        <v>1.4492132304168697</v>
      </c>
      <c r="I1774">
        <f t="shared" si="111"/>
        <v>1.1978594254184229</v>
      </c>
      <c r="J1774">
        <f t="shared" si="112"/>
        <v>1.2026009796763635</v>
      </c>
    </row>
    <row r="1775" spans="1:10" x14ac:dyDescent="0.25">
      <c r="A1775">
        <v>1487.5007700000001</v>
      </c>
      <c r="B1775">
        <v>0.98629</v>
      </c>
      <c r="C1775">
        <v>0.99034999999999995</v>
      </c>
      <c r="D1775">
        <v>0.98360999999999998</v>
      </c>
      <c r="E1775">
        <v>0.95977999999999997</v>
      </c>
      <c r="G1775">
        <f t="shared" si="109"/>
        <v>1.384550724902212</v>
      </c>
      <c r="H1775">
        <f t="shared" si="110"/>
        <v>1.3094482840377184</v>
      </c>
      <c r="I1775">
        <f t="shared" si="111"/>
        <v>1.14012287936167</v>
      </c>
      <c r="J1775">
        <f t="shared" si="112"/>
        <v>1.1720041532004688</v>
      </c>
    </row>
    <row r="1776" spans="1:10" x14ac:dyDescent="0.25">
      <c r="A1776">
        <v>1486.0841</v>
      </c>
      <c r="B1776">
        <v>0.98765999999999998</v>
      </c>
      <c r="C1776">
        <v>0.99148999999999998</v>
      </c>
      <c r="D1776">
        <v>0.98460999999999999</v>
      </c>
      <c r="E1776">
        <v>0.96059000000000005</v>
      </c>
      <c r="G1776">
        <f t="shared" si="109"/>
        <v>1.2461966407945528</v>
      </c>
      <c r="H1776">
        <f t="shared" si="110"/>
        <v>1.1547569841617566</v>
      </c>
      <c r="I1776">
        <f t="shared" si="111"/>
        <v>1.0705607756788347</v>
      </c>
      <c r="J1776">
        <f t="shared" si="112"/>
        <v>1.1484008870619189</v>
      </c>
    </row>
    <row r="1777" spans="1:10" x14ac:dyDescent="0.25">
      <c r="A1777">
        <v>1484.66743</v>
      </c>
      <c r="B1777">
        <v>0.98865000000000003</v>
      </c>
      <c r="C1777">
        <v>0.99217999999999995</v>
      </c>
      <c r="D1777">
        <v>0.98524999999999996</v>
      </c>
      <c r="E1777">
        <v>0.96111000000000002</v>
      </c>
      <c r="G1777">
        <f t="shared" si="109"/>
        <v>1.1462181420598152</v>
      </c>
      <c r="H1777">
        <f t="shared" si="110"/>
        <v>1.0611280394999971</v>
      </c>
      <c r="I1777">
        <f t="shared" si="111"/>
        <v>1.0260410293218218</v>
      </c>
      <c r="J1777">
        <f t="shared" si="112"/>
        <v>1.1332481729976671</v>
      </c>
    </row>
    <row r="1778" spans="1:10" x14ac:dyDescent="0.25">
      <c r="A1778">
        <v>1483.2507599999999</v>
      </c>
      <c r="B1778">
        <v>0.98909000000000002</v>
      </c>
      <c r="C1778">
        <v>0.99243000000000003</v>
      </c>
      <c r="D1778">
        <v>0.98548000000000002</v>
      </c>
      <c r="E1778">
        <v>0.96145000000000003</v>
      </c>
      <c r="G1778">
        <f t="shared" si="109"/>
        <v>1.1017832537332677</v>
      </c>
      <c r="H1778">
        <f t="shared" si="110"/>
        <v>1.0272045088254336</v>
      </c>
      <c r="I1778">
        <f t="shared" si="111"/>
        <v>1.0100417454747654</v>
      </c>
      <c r="J1778">
        <f t="shared" si="112"/>
        <v>1.1233406291864247</v>
      </c>
    </row>
    <row r="1779" spans="1:10" x14ac:dyDescent="0.25">
      <c r="A1779">
        <v>1481.8341</v>
      </c>
      <c r="B1779">
        <v>0.98914000000000002</v>
      </c>
      <c r="C1779">
        <v>0.99248999999999998</v>
      </c>
      <c r="D1779">
        <v>0.98548999999999998</v>
      </c>
      <c r="E1779">
        <v>0.96167000000000002</v>
      </c>
      <c r="G1779">
        <f t="shared" si="109"/>
        <v>1.0967338346052513</v>
      </c>
      <c r="H1779">
        <f t="shared" si="110"/>
        <v>1.019062861463548</v>
      </c>
      <c r="I1779">
        <f t="shared" si="111"/>
        <v>1.0093461244379403</v>
      </c>
      <c r="J1779">
        <f t="shared" si="112"/>
        <v>1.1169298655438564</v>
      </c>
    </row>
    <row r="1780" spans="1:10" x14ac:dyDescent="0.25">
      <c r="A1780">
        <v>1480.41743</v>
      </c>
      <c r="B1780">
        <v>0.98904000000000003</v>
      </c>
      <c r="C1780">
        <v>0.99243000000000003</v>
      </c>
      <c r="D1780">
        <v>0.98540000000000005</v>
      </c>
      <c r="E1780">
        <v>0.96172000000000002</v>
      </c>
      <c r="G1780">
        <f t="shared" si="109"/>
        <v>1.1068326728612838</v>
      </c>
      <c r="H1780">
        <f t="shared" si="110"/>
        <v>1.0272045088254336</v>
      </c>
      <c r="I1780">
        <f t="shared" si="111"/>
        <v>1.01560671376939</v>
      </c>
      <c r="J1780">
        <f t="shared" si="112"/>
        <v>1.1154728738069091</v>
      </c>
    </row>
    <row r="1781" spans="1:10" x14ac:dyDescent="0.25">
      <c r="A1781">
        <v>1479.0007599999999</v>
      </c>
      <c r="B1781">
        <v>0.98887999999999998</v>
      </c>
      <c r="C1781">
        <v>0.99214000000000002</v>
      </c>
      <c r="D1781">
        <v>0.98521000000000003</v>
      </c>
      <c r="E1781">
        <v>0.96157999999999999</v>
      </c>
      <c r="G1781">
        <f t="shared" si="109"/>
        <v>1.1229908140709426</v>
      </c>
      <c r="H1781">
        <f t="shared" si="110"/>
        <v>1.0665558044079158</v>
      </c>
      <c r="I1781">
        <f t="shared" si="111"/>
        <v>1.0288235134691304</v>
      </c>
      <c r="J1781">
        <f t="shared" si="112"/>
        <v>1.1195524506703627</v>
      </c>
    </row>
    <row r="1782" spans="1:10" x14ac:dyDescent="0.25">
      <c r="A1782">
        <v>1477.5840900000001</v>
      </c>
      <c r="B1782">
        <v>0.98853999999999997</v>
      </c>
      <c r="C1782">
        <v>0.99150000000000005</v>
      </c>
      <c r="D1782">
        <v>0.98482999999999998</v>
      </c>
      <c r="E1782">
        <v>0.96140000000000003</v>
      </c>
      <c r="G1782">
        <f t="shared" si="109"/>
        <v>1.1573268641414578</v>
      </c>
      <c r="H1782">
        <f t="shared" si="110"/>
        <v>1.1534000429347657</v>
      </c>
      <c r="I1782">
        <f t="shared" si="111"/>
        <v>1.055257112868611</v>
      </c>
      <c r="J1782">
        <f t="shared" si="112"/>
        <v>1.1247976209233719</v>
      </c>
    </row>
    <row r="1783" spans="1:10" x14ac:dyDescent="0.25">
      <c r="A1783">
        <v>1476.16743</v>
      </c>
      <c r="B1783">
        <v>0.98785999999999996</v>
      </c>
      <c r="C1783">
        <v>0.99053999999999998</v>
      </c>
      <c r="D1783">
        <v>0.98424999999999996</v>
      </c>
      <c r="E1783">
        <v>0.96114999999999995</v>
      </c>
      <c r="G1783">
        <f t="shared" si="109"/>
        <v>1.2259989642824878</v>
      </c>
      <c r="H1783">
        <f t="shared" si="110"/>
        <v>1.2836664007250556</v>
      </c>
      <c r="I1783">
        <f t="shared" si="111"/>
        <v>1.0956031330046572</v>
      </c>
      <c r="J1783">
        <f t="shared" si="112"/>
        <v>1.1320825796081113</v>
      </c>
    </row>
    <row r="1784" spans="1:10" x14ac:dyDescent="0.25">
      <c r="A1784">
        <v>1474.7507599999999</v>
      </c>
      <c r="B1784">
        <v>0.98694000000000004</v>
      </c>
      <c r="C1784">
        <v>0.98951</v>
      </c>
      <c r="D1784">
        <v>0.98358000000000001</v>
      </c>
      <c r="E1784">
        <v>0.96062000000000003</v>
      </c>
      <c r="G1784">
        <f t="shared" si="109"/>
        <v>1.3189082762379893</v>
      </c>
      <c r="H1784">
        <f t="shared" si="110"/>
        <v>1.423431347104207</v>
      </c>
      <c r="I1784">
        <f t="shared" si="111"/>
        <v>1.1422097424721531</v>
      </c>
      <c r="J1784">
        <f t="shared" si="112"/>
        <v>1.1475266920197511</v>
      </c>
    </row>
    <row r="1785" spans="1:10" x14ac:dyDescent="0.25">
      <c r="A1785">
        <v>1473.3340900000001</v>
      </c>
      <c r="B1785">
        <v>0.98638999999999999</v>
      </c>
      <c r="C1785">
        <v>0.98889000000000005</v>
      </c>
      <c r="D1785">
        <v>0.98299999999999998</v>
      </c>
      <c r="E1785">
        <v>0.95957999999999999</v>
      </c>
      <c r="G1785">
        <f t="shared" si="109"/>
        <v>1.3744518866461795</v>
      </c>
      <c r="H1785">
        <f t="shared" si="110"/>
        <v>1.50756170317709</v>
      </c>
      <c r="I1785">
        <f t="shared" si="111"/>
        <v>1.1825557626081993</v>
      </c>
      <c r="J1785">
        <f t="shared" si="112"/>
        <v>1.1778321201482578</v>
      </c>
    </row>
    <row r="1786" spans="1:10" x14ac:dyDescent="0.25">
      <c r="A1786">
        <v>1471.91742</v>
      </c>
      <c r="B1786">
        <v>0.98685</v>
      </c>
      <c r="C1786">
        <v>0.98914000000000002</v>
      </c>
      <c r="D1786">
        <v>0.98275999999999997</v>
      </c>
      <c r="E1786">
        <v>0.95806999999999998</v>
      </c>
      <c r="G1786">
        <f t="shared" si="109"/>
        <v>1.3279972306684231</v>
      </c>
      <c r="H1786">
        <f t="shared" si="110"/>
        <v>1.4736381725025416</v>
      </c>
      <c r="I1786">
        <f t="shared" si="111"/>
        <v>1.1992506674920811</v>
      </c>
      <c r="J1786">
        <f t="shared" si="112"/>
        <v>1.2218332706040687</v>
      </c>
    </row>
    <row r="1787" spans="1:10" x14ac:dyDescent="0.25">
      <c r="A1787">
        <v>1470.5007599999999</v>
      </c>
      <c r="B1787">
        <v>0.98794999999999999</v>
      </c>
      <c r="C1787">
        <v>0.99</v>
      </c>
      <c r="D1787">
        <v>0.98275999999999997</v>
      </c>
      <c r="E1787">
        <v>0.95633999999999997</v>
      </c>
      <c r="G1787">
        <f t="shared" si="109"/>
        <v>1.216910009852054</v>
      </c>
      <c r="H1787">
        <f t="shared" si="110"/>
        <v>1.3569412269820862</v>
      </c>
      <c r="I1787">
        <f t="shared" si="111"/>
        <v>1.1992506674920811</v>
      </c>
      <c r="J1787">
        <f t="shared" si="112"/>
        <v>1.2722451847024481</v>
      </c>
    </row>
    <row r="1788" spans="1:10" x14ac:dyDescent="0.25">
      <c r="A1788">
        <v>1469.0840900000001</v>
      </c>
      <c r="B1788">
        <v>0.98873999999999995</v>
      </c>
      <c r="C1788">
        <v>0.99078999999999995</v>
      </c>
      <c r="D1788">
        <v>0.98260999999999998</v>
      </c>
      <c r="E1788">
        <v>0.95447000000000004</v>
      </c>
      <c r="G1788">
        <f t="shared" si="109"/>
        <v>1.1371291876293927</v>
      </c>
      <c r="H1788">
        <f t="shared" si="110"/>
        <v>1.2497428700505071</v>
      </c>
      <c r="I1788">
        <f t="shared" si="111"/>
        <v>1.2096849830445051</v>
      </c>
      <c r="J1788">
        <f t="shared" si="112"/>
        <v>1.3267366756642778</v>
      </c>
    </row>
    <row r="1789" spans="1:10" x14ac:dyDescent="0.25">
      <c r="A1789">
        <v>1467.66742</v>
      </c>
      <c r="B1789">
        <v>0.98873999999999995</v>
      </c>
      <c r="C1789">
        <v>0.99104999999999999</v>
      </c>
      <c r="D1789">
        <v>0.98197999999999996</v>
      </c>
      <c r="E1789">
        <v>0.95228000000000002</v>
      </c>
      <c r="G1789">
        <f t="shared" si="109"/>
        <v>1.1371291876293927</v>
      </c>
      <c r="H1789">
        <f t="shared" si="110"/>
        <v>1.2144623981489677</v>
      </c>
      <c r="I1789">
        <f t="shared" si="111"/>
        <v>1.2535091083646928</v>
      </c>
      <c r="J1789">
        <f t="shared" si="112"/>
        <v>1.3905529137425736</v>
      </c>
    </row>
    <row r="1790" spans="1:10" x14ac:dyDescent="0.25">
      <c r="A1790">
        <v>1466.2507599999999</v>
      </c>
      <c r="B1790">
        <v>0.98804999999999998</v>
      </c>
      <c r="C1790">
        <v>0.99070999999999998</v>
      </c>
      <c r="D1790">
        <v>0.98077000000000003</v>
      </c>
      <c r="E1790">
        <v>0.94950999999999997</v>
      </c>
      <c r="G1790">
        <f t="shared" si="109"/>
        <v>1.2068111715960215</v>
      </c>
      <c r="H1790">
        <f t="shared" si="110"/>
        <v>1.2605983998663597</v>
      </c>
      <c r="I1790">
        <f t="shared" si="111"/>
        <v>1.3376792538209186</v>
      </c>
      <c r="J1790">
        <f t="shared" si="112"/>
        <v>1.4712702559694595</v>
      </c>
    </row>
    <row r="1791" spans="1:10" x14ac:dyDescent="0.25">
      <c r="A1791">
        <v>1464.8340900000001</v>
      </c>
      <c r="B1791">
        <v>0.98716000000000004</v>
      </c>
      <c r="C1791">
        <v>0.99000999999999995</v>
      </c>
      <c r="D1791">
        <v>0.97919999999999996</v>
      </c>
      <c r="E1791">
        <v>0.94606999999999997</v>
      </c>
      <c r="G1791">
        <f t="shared" si="109"/>
        <v>1.2966908320747155</v>
      </c>
      <c r="H1791">
        <f t="shared" si="110"/>
        <v>1.3555842857551101</v>
      </c>
      <c r="I1791">
        <f t="shared" si="111"/>
        <v>1.4468917566029749</v>
      </c>
      <c r="J1791">
        <f t="shared" si="112"/>
        <v>1.5715112874714388</v>
      </c>
    </row>
    <row r="1792" spans="1:10" x14ac:dyDescent="0.25">
      <c r="A1792">
        <v>1463.41742</v>
      </c>
      <c r="B1792">
        <v>0.98643999999999998</v>
      </c>
      <c r="C1792">
        <v>0.98931000000000002</v>
      </c>
      <c r="D1792">
        <v>0.97768999999999995</v>
      </c>
      <c r="E1792">
        <v>0.94235000000000002</v>
      </c>
      <c r="G1792">
        <f t="shared" si="109"/>
        <v>1.3694024675181631</v>
      </c>
      <c r="H1792">
        <f t="shared" si="110"/>
        <v>1.4505701716438457</v>
      </c>
      <c r="I1792">
        <f t="shared" si="111"/>
        <v>1.5519305331640567</v>
      </c>
      <c r="J1792">
        <f t="shared" si="112"/>
        <v>1.6799114727003219</v>
      </c>
    </row>
    <row r="1793" spans="1:10" x14ac:dyDescent="0.25">
      <c r="A1793">
        <v>1462.0007499999999</v>
      </c>
      <c r="B1793">
        <v>0.98570999999999998</v>
      </c>
      <c r="C1793">
        <v>0.98860999999999999</v>
      </c>
      <c r="D1793">
        <v>0.97638999999999998</v>
      </c>
      <c r="E1793">
        <v>0.93874999999999997</v>
      </c>
      <c r="G1793">
        <f t="shared" si="109"/>
        <v>1.4431239867872097</v>
      </c>
      <c r="H1793">
        <f t="shared" si="110"/>
        <v>1.5455560575325962</v>
      </c>
      <c r="I1793">
        <f t="shared" si="111"/>
        <v>1.6423612679517403</v>
      </c>
      <c r="J1793">
        <f t="shared" si="112"/>
        <v>1.7848148777605342</v>
      </c>
    </row>
    <row r="1794" spans="1:10" x14ac:dyDescent="0.25">
      <c r="A1794">
        <v>1460.5840900000001</v>
      </c>
      <c r="B1794">
        <v>0.98446999999999996</v>
      </c>
      <c r="C1794">
        <v>0.98758000000000001</v>
      </c>
      <c r="D1794">
        <v>0.97497999999999996</v>
      </c>
      <c r="E1794">
        <v>0.93523999999999996</v>
      </c>
      <c r="G1794">
        <f t="shared" si="109"/>
        <v>1.5683495811620287</v>
      </c>
      <c r="H1794">
        <f t="shared" si="110"/>
        <v>1.6853210039117477</v>
      </c>
      <c r="I1794">
        <f t="shared" si="111"/>
        <v>1.7404438341445394</v>
      </c>
      <c r="J1794">
        <f t="shared" si="112"/>
        <v>1.8870956976942403</v>
      </c>
    </row>
    <row r="1795" spans="1:10" x14ac:dyDescent="0.25">
      <c r="A1795">
        <v>1459.16742</v>
      </c>
      <c r="B1795">
        <v>0.98251999999999995</v>
      </c>
      <c r="C1795">
        <v>0.98601000000000005</v>
      </c>
      <c r="D1795">
        <v>0.97304999999999997</v>
      </c>
      <c r="E1795">
        <v>0.93147000000000002</v>
      </c>
      <c r="G1795">
        <f t="shared" si="109"/>
        <v>1.7652769271546853</v>
      </c>
      <c r="H1795">
        <f t="shared" si="110"/>
        <v>1.8983607765479296</v>
      </c>
      <c r="I1795">
        <f t="shared" si="111"/>
        <v>1.8746986942524104</v>
      </c>
      <c r="J1795">
        <f t="shared" si="112"/>
        <v>1.9969528746600707</v>
      </c>
    </row>
    <row r="1796" spans="1:10" x14ac:dyDescent="0.25">
      <c r="A1796">
        <v>1457.7507499999999</v>
      </c>
      <c r="B1796">
        <v>0.98041999999999996</v>
      </c>
      <c r="C1796">
        <v>0.98441000000000001</v>
      </c>
      <c r="D1796">
        <v>0.97065999999999997</v>
      </c>
      <c r="E1796">
        <v>0.92725999999999997</v>
      </c>
      <c r="G1796">
        <f t="shared" ref="G1796:G1859" si="113">(1-B1796)/(1-AVERAGE(B$3:B$2543))</f>
        <v>1.9773525305313908</v>
      </c>
      <c r="H1796">
        <f t="shared" si="110"/>
        <v>2.1154713728650694</v>
      </c>
      <c r="I1796">
        <f t="shared" si="111"/>
        <v>2.0409521220543869</v>
      </c>
      <c r="J1796">
        <f t="shared" si="112"/>
        <v>2.1196315789110409</v>
      </c>
    </row>
    <row r="1797" spans="1:10" x14ac:dyDescent="0.25">
      <c r="A1797">
        <v>1456.3340800000001</v>
      </c>
      <c r="B1797">
        <v>0.97948000000000002</v>
      </c>
      <c r="C1797">
        <v>0.98401000000000005</v>
      </c>
      <c r="D1797">
        <v>0.96875</v>
      </c>
      <c r="E1797">
        <v>0.92330999999999996</v>
      </c>
      <c r="G1797">
        <f t="shared" si="113"/>
        <v>2.0722816101381012</v>
      </c>
      <c r="H1797">
        <f t="shared" si="110"/>
        <v>2.1697490219443467</v>
      </c>
      <c r="I1797">
        <f t="shared" si="111"/>
        <v>2.1738157400885996</v>
      </c>
      <c r="J1797">
        <f t="shared" si="112"/>
        <v>2.2347339261298838</v>
      </c>
    </row>
    <row r="1798" spans="1:10" x14ac:dyDescent="0.25">
      <c r="A1798">
        <v>1454.91742</v>
      </c>
      <c r="B1798">
        <v>0.97979000000000005</v>
      </c>
      <c r="C1798">
        <v>0.98482000000000003</v>
      </c>
      <c r="D1798">
        <v>0.96792999999999996</v>
      </c>
      <c r="E1798">
        <v>0.92039000000000004</v>
      </c>
      <c r="G1798">
        <f t="shared" si="113"/>
        <v>2.0409752115443935</v>
      </c>
      <c r="H1798">
        <f t="shared" si="110"/>
        <v>2.0598367825588011</v>
      </c>
      <c r="I1798">
        <f t="shared" si="111"/>
        <v>2.2308566651085275</v>
      </c>
      <c r="J1798">
        <f t="shared" si="112"/>
        <v>2.3198222435676081</v>
      </c>
    </row>
    <row r="1799" spans="1:10" x14ac:dyDescent="0.25">
      <c r="A1799">
        <v>1453.5007499999999</v>
      </c>
      <c r="B1799">
        <v>0.98019000000000001</v>
      </c>
      <c r="C1799">
        <v>0.98570999999999998</v>
      </c>
      <c r="D1799">
        <v>0.96758</v>
      </c>
      <c r="E1799">
        <v>0.91827999999999999</v>
      </c>
      <c r="G1799">
        <f t="shared" si="113"/>
        <v>2.0005798585202634</v>
      </c>
      <c r="H1799">
        <f t="shared" si="110"/>
        <v>1.9390690133574027</v>
      </c>
      <c r="I1799">
        <f t="shared" si="111"/>
        <v>2.2552034013975173</v>
      </c>
      <c r="J1799">
        <f t="shared" si="112"/>
        <v>2.3813072948667888</v>
      </c>
    </row>
    <row r="1800" spans="1:10" x14ac:dyDescent="0.25">
      <c r="A1800">
        <v>1452.0840800000001</v>
      </c>
      <c r="B1800">
        <v>0.98016999999999999</v>
      </c>
      <c r="C1800">
        <v>0.98614999999999997</v>
      </c>
      <c r="D1800">
        <v>0.96716000000000002</v>
      </c>
      <c r="E1800">
        <v>0.91664000000000001</v>
      </c>
      <c r="G1800">
        <f t="shared" si="113"/>
        <v>2.002599626171472</v>
      </c>
      <c r="H1800">
        <f t="shared" si="110"/>
        <v>1.8793635993701916</v>
      </c>
      <c r="I1800">
        <f t="shared" si="111"/>
        <v>2.2844194849443062</v>
      </c>
      <c r="J1800">
        <f t="shared" si="112"/>
        <v>2.429096623838662</v>
      </c>
    </row>
    <row r="1801" spans="1:10" x14ac:dyDescent="0.25">
      <c r="A1801">
        <v>1450.66741</v>
      </c>
      <c r="B1801">
        <v>0.97982000000000002</v>
      </c>
      <c r="C1801">
        <v>0.98621000000000003</v>
      </c>
      <c r="D1801">
        <v>0.96658999999999995</v>
      </c>
      <c r="E1801">
        <v>0.91544000000000003</v>
      </c>
      <c r="G1801">
        <f t="shared" si="113"/>
        <v>2.0379455600675862</v>
      </c>
      <c r="H1801">
        <f t="shared" si="110"/>
        <v>1.8712219520082909</v>
      </c>
      <c r="I1801">
        <f t="shared" si="111"/>
        <v>2.3240698840435274</v>
      </c>
      <c r="J1801">
        <f t="shared" si="112"/>
        <v>2.4640644255253985</v>
      </c>
    </row>
    <row r="1802" spans="1:10" x14ac:dyDescent="0.25">
      <c r="A1802">
        <v>1449.2507499999999</v>
      </c>
      <c r="B1802">
        <v>0.97931999999999997</v>
      </c>
      <c r="C1802">
        <v>0.98612999999999995</v>
      </c>
      <c r="D1802">
        <v>0.96599999999999997</v>
      </c>
      <c r="E1802">
        <v>0.91469</v>
      </c>
      <c r="G1802">
        <f t="shared" si="113"/>
        <v>2.0884397513477597</v>
      </c>
      <c r="H1802">
        <f t="shared" si="110"/>
        <v>1.8820774818241583</v>
      </c>
      <c r="I1802">
        <f t="shared" si="111"/>
        <v>2.3651115252163986</v>
      </c>
      <c r="J1802">
        <f t="shared" si="112"/>
        <v>2.4859193015796097</v>
      </c>
    </row>
    <row r="1803" spans="1:10" x14ac:dyDescent="0.25">
      <c r="A1803">
        <v>1447.8340800000001</v>
      </c>
      <c r="B1803">
        <v>0.97884000000000004</v>
      </c>
      <c r="C1803">
        <v>0.98611000000000004</v>
      </c>
      <c r="D1803">
        <v>0.96555000000000002</v>
      </c>
      <c r="E1803">
        <v>0.91432000000000002</v>
      </c>
      <c r="G1803">
        <f t="shared" si="113"/>
        <v>2.1369141749767135</v>
      </c>
      <c r="H1803">
        <f t="shared" si="110"/>
        <v>1.8847913642781102</v>
      </c>
      <c r="I1803">
        <f t="shared" si="111"/>
        <v>2.3964144718736708</v>
      </c>
      <c r="J1803">
        <f t="shared" si="112"/>
        <v>2.4967010404330199</v>
      </c>
    </row>
    <row r="1804" spans="1:10" x14ac:dyDescent="0.25">
      <c r="A1804">
        <v>1446.41741</v>
      </c>
      <c r="B1804">
        <v>0.97865999999999997</v>
      </c>
      <c r="C1804">
        <v>0.98624999999999996</v>
      </c>
      <c r="D1804">
        <v>0.96541999999999994</v>
      </c>
      <c r="E1804">
        <v>0.91420000000000001</v>
      </c>
      <c r="G1804">
        <f t="shared" si="113"/>
        <v>2.1550920838375811</v>
      </c>
      <c r="H1804">
        <f t="shared" si="110"/>
        <v>1.8657941871003723</v>
      </c>
      <c r="I1804">
        <f t="shared" si="111"/>
        <v>2.4054575453524447</v>
      </c>
      <c r="J1804">
        <f t="shared" si="112"/>
        <v>2.5001978206016937</v>
      </c>
    </row>
    <row r="1805" spans="1:10" x14ac:dyDescent="0.25">
      <c r="A1805">
        <v>1445.00074</v>
      </c>
      <c r="B1805">
        <v>0.97887000000000002</v>
      </c>
      <c r="C1805">
        <v>0.98650000000000004</v>
      </c>
      <c r="D1805">
        <v>0.96565999999999996</v>
      </c>
      <c r="E1805">
        <v>0.91424000000000005</v>
      </c>
      <c r="G1805">
        <f t="shared" si="113"/>
        <v>2.1338845234999062</v>
      </c>
      <c r="H1805">
        <f t="shared" si="110"/>
        <v>1.8318706564258087</v>
      </c>
      <c r="I1805">
        <f t="shared" si="111"/>
        <v>2.3887626404685629</v>
      </c>
      <c r="J1805">
        <f t="shared" si="112"/>
        <v>2.4990322272121346</v>
      </c>
    </row>
    <row r="1806" spans="1:10" x14ac:dyDescent="0.25">
      <c r="A1806">
        <v>1443.5840800000001</v>
      </c>
      <c r="B1806">
        <v>0.97931999999999997</v>
      </c>
      <c r="C1806">
        <v>0.98665999999999998</v>
      </c>
      <c r="D1806">
        <v>0.96604999999999996</v>
      </c>
      <c r="E1806">
        <v>0.91432999999999998</v>
      </c>
      <c r="G1806">
        <f t="shared" si="113"/>
        <v>2.0884397513477597</v>
      </c>
      <c r="H1806">
        <f t="shared" si="110"/>
        <v>1.8101595967941038</v>
      </c>
      <c r="I1806">
        <f t="shared" si="111"/>
        <v>2.3616334200322573</v>
      </c>
      <c r="J1806">
        <f t="shared" si="112"/>
        <v>2.4964096420856317</v>
      </c>
    </row>
    <row r="1807" spans="1:10" x14ac:dyDescent="0.25">
      <c r="A1807">
        <v>1442.16741</v>
      </c>
      <c r="B1807">
        <v>0.97965000000000002</v>
      </c>
      <c r="C1807">
        <v>0.98655000000000004</v>
      </c>
      <c r="D1807">
        <v>0.96628999999999998</v>
      </c>
      <c r="E1807">
        <v>0.91435</v>
      </c>
      <c r="G1807">
        <f t="shared" si="113"/>
        <v>2.0551135851028435</v>
      </c>
      <c r="H1807">
        <f t="shared" si="110"/>
        <v>1.8250859502908992</v>
      </c>
      <c r="I1807">
        <f t="shared" si="111"/>
        <v>2.3449385151483755</v>
      </c>
      <c r="J1807">
        <f t="shared" si="112"/>
        <v>2.4958268453908521</v>
      </c>
    </row>
    <row r="1808" spans="1:10" x14ac:dyDescent="0.25">
      <c r="A1808">
        <v>1440.75074</v>
      </c>
      <c r="B1808">
        <v>0.97958000000000001</v>
      </c>
      <c r="C1808">
        <v>0.98607999999999996</v>
      </c>
      <c r="D1808">
        <v>0.96616000000000002</v>
      </c>
      <c r="E1808">
        <v>0.91417000000000004</v>
      </c>
      <c r="G1808">
        <f t="shared" si="113"/>
        <v>2.0621827718820684</v>
      </c>
      <c r="H1808">
        <f t="shared" si="110"/>
        <v>1.8888621879590681</v>
      </c>
      <c r="I1808">
        <f t="shared" si="111"/>
        <v>2.3539815886271418</v>
      </c>
      <c r="J1808">
        <f t="shared" si="112"/>
        <v>2.5010720156438615</v>
      </c>
    </row>
    <row r="1809" spans="1:10" x14ac:dyDescent="0.25">
      <c r="A1809">
        <v>1439.3340700000001</v>
      </c>
      <c r="B1809">
        <v>0.97907999999999995</v>
      </c>
      <c r="C1809">
        <v>0.98531000000000002</v>
      </c>
      <c r="D1809">
        <v>0.96570999999999996</v>
      </c>
      <c r="E1809">
        <v>0.91391999999999995</v>
      </c>
      <c r="G1809">
        <f t="shared" si="113"/>
        <v>2.1126769631622424</v>
      </c>
      <c r="H1809">
        <f t="shared" si="110"/>
        <v>1.9933466624366802</v>
      </c>
      <c r="I1809">
        <f t="shared" si="111"/>
        <v>2.3852845352844216</v>
      </c>
      <c r="J1809">
        <f t="shared" si="112"/>
        <v>2.5083569743286009</v>
      </c>
    </row>
    <row r="1810" spans="1:10" x14ac:dyDescent="0.25">
      <c r="A1810">
        <v>1437.91741</v>
      </c>
      <c r="B1810">
        <v>0.97848000000000002</v>
      </c>
      <c r="C1810">
        <v>0.98453999999999997</v>
      </c>
      <c r="D1810">
        <v>0.96523000000000003</v>
      </c>
      <c r="E1810">
        <v>0.91390000000000005</v>
      </c>
      <c r="G1810">
        <f t="shared" si="113"/>
        <v>2.1732699926984376</v>
      </c>
      <c r="H1810">
        <f t="shared" si="110"/>
        <v>2.0978311369143072</v>
      </c>
      <c r="I1810">
        <f t="shared" si="111"/>
        <v>2.4186743450521773</v>
      </c>
      <c r="J1810">
        <f t="shared" si="112"/>
        <v>2.508939771023377</v>
      </c>
    </row>
    <row r="1811" spans="1:10" x14ac:dyDescent="0.25">
      <c r="A1811">
        <v>1436.50074</v>
      </c>
      <c r="B1811">
        <v>0.97836000000000001</v>
      </c>
      <c r="C1811">
        <v>0.98429999999999995</v>
      </c>
      <c r="D1811">
        <v>0.96514999999999995</v>
      </c>
      <c r="E1811">
        <v>0.91415999999999997</v>
      </c>
      <c r="G1811">
        <f t="shared" si="113"/>
        <v>2.1853885986056789</v>
      </c>
      <c r="H1811">
        <f t="shared" ref="H1811:H1874" si="114">(1-C1811)/(1-AVERAGE(C$3:C$2543))</f>
        <v>2.1303977263618799</v>
      </c>
      <c r="I1811">
        <f t="shared" ref="I1811:I1874" si="115">(1-D1811)/(1-AVERAGE(D$3:D$2543))</f>
        <v>2.4242393133468099</v>
      </c>
      <c r="J1811">
        <f t="shared" ref="J1811:J1874" si="116">(1-E1811)/(1-AVERAGE(E$3:E$2543))</f>
        <v>2.5013634139912528</v>
      </c>
    </row>
    <row r="1812" spans="1:10" x14ac:dyDescent="0.25">
      <c r="A1812">
        <v>1435.0840700000001</v>
      </c>
      <c r="B1812">
        <v>0.97889999999999999</v>
      </c>
      <c r="C1812">
        <v>0.98475999999999997</v>
      </c>
      <c r="D1812">
        <v>0.96553999999999995</v>
      </c>
      <c r="E1812">
        <v>0.91422999999999999</v>
      </c>
      <c r="G1812">
        <f t="shared" si="113"/>
        <v>2.1308548720230989</v>
      </c>
      <c r="H1812">
        <f t="shared" si="114"/>
        <v>2.0679784299207018</v>
      </c>
      <c r="I1812">
        <f t="shared" si="115"/>
        <v>2.3971100929105038</v>
      </c>
      <c r="J1812">
        <f t="shared" si="116"/>
        <v>2.4993236255595264</v>
      </c>
    </row>
    <row r="1813" spans="1:10" x14ac:dyDescent="0.25">
      <c r="A1813">
        <v>1433.66741</v>
      </c>
      <c r="B1813">
        <v>0.97955000000000003</v>
      </c>
      <c r="C1813">
        <v>0.98540000000000005</v>
      </c>
      <c r="D1813">
        <v>0.96597999999999995</v>
      </c>
      <c r="E1813">
        <v>0.91373000000000004</v>
      </c>
      <c r="G1813">
        <f t="shared" si="113"/>
        <v>2.0652124233588762</v>
      </c>
      <c r="H1813">
        <f t="shared" si="114"/>
        <v>1.9811341913938367</v>
      </c>
      <c r="I1813">
        <f t="shared" si="115"/>
        <v>2.3665027672900569</v>
      </c>
      <c r="J1813">
        <f t="shared" si="116"/>
        <v>2.5138935429289981</v>
      </c>
    </row>
    <row r="1814" spans="1:10" x14ac:dyDescent="0.25">
      <c r="A1814">
        <v>1432.25074</v>
      </c>
      <c r="B1814">
        <v>0.97985999999999995</v>
      </c>
      <c r="C1814">
        <v>0.98582000000000003</v>
      </c>
      <c r="D1814">
        <v>0.96613000000000004</v>
      </c>
      <c r="E1814">
        <v>0.91276000000000002</v>
      </c>
      <c r="G1814">
        <f t="shared" si="113"/>
        <v>2.0339060247651797</v>
      </c>
      <c r="H1814">
        <f t="shared" si="114"/>
        <v>1.9241426598605924</v>
      </c>
      <c r="I1814">
        <f t="shared" si="115"/>
        <v>2.3560684517376247</v>
      </c>
      <c r="J1814">
        <f t="shared" si="116"/>
        <v>2.5421591826257783</v>
      </c>
    </row>
    <row r="1815" spans="1:10" x14ac:dyDescent="0.25">
      <c r="A1815">
        <v>1430.8340700000001</v>
      </c>
      <c r="B1815">
        <v>0.97987000000000002</v>
      </c>
      <c r="C1815">
        <v>0.98601000000000005</v>
      </c>
      <c r="D1815">
        <v>0.96597999999999995</v>
      </c>
      <c r="E1815">
        <v>0.91161000000000003</v>
      </c>
      <c r="G1815">
        <f t="shared" si="113"/>
        <v>2.0328961409395698</v>
      </c>
      <c r="H1815">
        <f t="shared" si="114"/>
        <v>1.8983607765479296</v>
      </c>
      <c r="I1815">
        <f t="shared" si="115"/>
        <v>2.3665027672900569</v>
      </c>
      <c r="J1815">
        <f t="shared" si="116"/>
        <v>2.5756699925755675</v>
      </c>
    </row>
    <row r="1816" spans="1:10" x14ac:dyDescent="0.25">
      <c r="A1816">
        <v>1429.4174</v>
      </c>
      <c r="B1816">
        <v>0.97982000000000002</v>
      </c>
      <c r="C1816">
        <v>0.98607999999999996</v>
      </c>
      <c r="D1816">
        <v>0.96562000000000003</v>
      </c>
      <c r="E1816">
        <v>0.91037000000000001</v>
      </c>
      <c r="G1816">
        <f t="shared" si="113"/>
        <v>2.0379455600675862</v>
      </c>
      <c r="H1816">
        <f t="shared" si="114"/>
        <v>1.8888621879590681</v>
      </c>
      <c r="I1816">
        <f t="shared" si="115"/>
        <v>2.3915451246158717</v>
      </c>
      <c r="J1816">
        <f t="shared" si="116"/>
        <v>2.6118033876518627</v>
      </c>
    </row>
    <row r="1817" spans="1:10" x14ac:dyDescent="0.25">
      <c r="A1817">
        <v>1428.00074</v>
      </c>
      <c r="B1817">
        <v>0.97968</v>
      </c>
      <c r="C1817">
        <v>0.98599999999999999</v>
      </c>
      <c r="D1817">
        <v>0.96511000000000002</v>
      </c>
      <c r="E1817">
        <v>0.90895000000000004</v>
      </c>
      <c r="G1817">
        <f t="shared" si="113"/>
        <v>2.0520839336260361</v>
      </c>
      <c r="H1817">
        <f t="shared" si="114"/>
        <v>1.8997177177749205</v>
      </c>
      <c r="I1817">
        <f t="shared" si="115"/>
        <v>2.4270217974941182</v>
      </c>
      <c r="J1817">
        <f t="shared" si="116"/>
        <v>2.6531819529811673</v>
      </c>
    </row>
    <row r="1818" spans="1:10" x14ac:dyDescent="0.25">
      <c r="A1818">
        <v>1426.5840700000001</v>
      </c>
      <c r="B1818">
        <v>0.97926000000000002</v>
      </c>
      <c r="C1818">
        <v>0.98572000000000004</v>
      </c>
      <c r="D1818">
        <v>0.96445000000000003</v>
      </c>
      <c r="E1818">
        <v>0.90734000000000004</v>
      </c>
      <c r="G1818">
        <f t="shared" si="113"/>
        <v>2.0944990543013748</v>
      </c>
      <c r="H1818">
        <f t="shared" si="114"/>
        <v>1.9377120721304117</v>
      </c>
      <c r="I1818">
        <f t="shared" si="115"/>
        <v>2.4729327859247889</v>
      </c>
      <c r="J1818">
        <f t="shared" si="116"/>
        <v>2.7000970869108731</v>
      </c>
    </row>
    <row r="1819" spans="1:10" x14ac:dyDescent="0.25">
      <c r="A1819">
        <v>1425.1674</v>
      </c>
      <c r="B1819">
        <v>0.97860000000000003</v>
      </c>
      <c r="C1819">
        <v>0.98538000000000003</v>
      </c>
      <c r="D1819">
        <v>0.96372000000000002</v>
      </c>
      <c r="E1819">
        <v>0.90575000000000006</v>
      </c>
      <c r="G1819">
        <f t="shared" si="113"/>
        <v>2.1611513867911962</v>
      </c>
      <c r="H1819">
        <f t="shared" si="114"/>
        <v>1.9838480738478035</v>
      </c>
      <c r="I1819">
        <f t="shared" si="115"/>
        <v>2.5237131216132593</v>
      </c>
      <c r="J1819">
        <f t="shared" si="116"/>
        <v>2.7464294241457989</v>
      </c>
    </row>
    <row r="1820" spans="1:10" x14ac:dyDescent="0.25">
      <c r="A1820">
        <v>1423.75073</v>
      </c>
      <c r="B1820">
        <v>0.97799999999999998</v>
      </c>
      <c r="C1820">
        <v>0.98509000000000002</v>
      </c>
      <c r="D1820">
        <v>0.96299999999999997</v>
      </c>
      <c r="E1820">
        <v>0.90432999999999997</v>
      </c>
      <c r="G1820">
        <f t="shared" si="113"/>
        <v>2.2217444163274025</v>
      </c>
      <c r="H1820">
        <f t="shared" si="114"/>
        <v>2.0231993694302859</v>
      </c>
      <c r="I1820">
        <f t="shared" si="115"/>
        <v>2.5737978362649043</v>
      </c>
      <c r="J1820">
        <f t="shared" si="116"/>
        <v>2.7878079894751067</v>
      </c>
    </row>
    <row r="1821" spans="1:10" x14ac:dyDescent="0.25">
      <c r="A1821">
        <v>1422.3340700000001</v>
      </c>
      <c r="B1821">
        <v>0.97748999999999997</v>
      </c>
      <c r="C1821">
        <v>0.98468</v>
      </c>
      <c r="D1821">
        <v>0.96228000000000002</v>
      </c>
      <c r="E1821">
        <v>0.90303</v>
      </c>
      <c r="G1821">
        <f t="shared" si="113"/>
        <v>2.2732484914331752</v>
      </c>
      <c r="H1821">
        <f t="shared" si="114"/>
        <v>2.0788339597365542</v>
      </c>
      <c r="I1821">
        <f t="shared" si="115"/>
        <v>2.6238825509165418</v>
      </c>
      <c r="J1821">
        <f t="shared" si="116"/>
        <v>2.8256897746357375</v>
      </c>
    </row>
    <row r="1822" spans="1:10" x14ac:dyDescent="0.25">
      <c r="A1822">
        <v>1420.9174</v>
      </c>
      <c r="B1822">
        <v>0.97682000000000002</v>
      </c>
      <c r="C1822">
        <v>0.98387999999999998</v>
      </c>
      <c r="D1822">
        <v>0.96150999999999998</v>
      </c>
      <c r="E1822">
        <v>0.90195000000000003</v>
      </c>
      <c r="G1822">
        <f t="shared" si="113"/>
        <v>2.3409107077485953</v>
      </c>
      <c r="H1822">
        <f t="shared" si="114"/>
        <v>2.187389257895124</v>
      </c>
      <c r="I1822">
        <f t="shared" si="115"/>
        <v>2.6774453707523285</v>
      </c>
      <c r="J1822">
        <f t="shared" si="116"/>
        <v>2.8571607961538001</v>
      </c>
    </row>
    <row r="1823" spans="1:10" x14ac:dyDescent="0.25">
      <c r="A1823">
        <v>1419.50073</v>
      </c>
      <c r="B1823">
        <v>0.97609999999999997</v>
      </c>
      <c r="C1823">
        <v>0.98299000000000003</v>
      </c>
      <c r="D1823">
        <v>0.96086000000000005</v>
      </c>
      <c r="E1823">
        <v>0.90149999999999997</v>
      </c>
      <c r="G1823">
        <f t="shared" si="113"/>
        <v>2.4136223431920429</v>
      </c>
      <c r="H1823">
        <f t="shared" si="114"/>
        <v>2.3081570270965224</v>
      </c>
      <c r="I1823">
        <f t="shared" si="115"/>
        <v>2.7226607381461663</v>
      </c>
      <c r="J1823">
        <f t="shared" si="116"/>
        <v>2.8702737217863281</v>
      </c>
    </row>
    <row r="1824" spans="1:10" x14ac:dyDescent="0.25">
      <c r="A1824">
        <v>1418.0840599999999</v>
      </c>
      <c r="B1824">
        <v>0.97587000000000002</v>
      </c>
      <c r="C1824">
        <v>0.98289000000000004</v>
      </c>
      <c r="D1824">
        <v>0.96074999999999999</v>
      </c>
      <c r="E1824">
        <v>0.90183999999999997</v>
      </c>
      <c r="G1824">
        <f t="shared" si="113"/>
        <v>2.4368496711809158</v>
      </c>
      <c r="H1824">
        <f t="shared" si="114"/>
        <v>2.3217264393663415</v>
      </c>
      <c r="I1824">
        <f t="shared" si="115"/>
        <v>2.7303125695512818</v>
      </c>
      <c r="J1824">
        <f t="shared" si="116"/>
        <v>2.8603661779750857</v>
      </c>
    </row>
    <row r="1825" spans="1:10" x14ac:dyDescent="0.25">
      <c r="A1825">
        <v>1416.6674</v>
      </c>
      <c r="B1825">
        <v>0.97619999999999996</v>
      </c>
      <c r="C1825">
        <v>0.98368</v>
      </c>
      <c r="D1825">
        <v>0.96116999999999997</v>
      </c>
      <c r="E1825">
        <v>0.90234999999999999</v>
      </c>
      <c r="G1825">
        <f t="shared" si="113"/>
        <v>2.4035235049360106</v>
      </c>
      <c r="H1825">
        <f t="shared" si="114"/>
        <v>2.2145280824347626</v>
      </c>
      <c r="I1825">
        <f t="shared" si="115"/>
        <v>2.7010964860044928</v>
      </c>
      <c r="J1825">
        <f t="shared" si="116"/>
        <v>2.8455048622582222</v>
      </c>
    </row>
    <row r="1826" spans="1:10" x14ac:dyDescent="0.25">
      <c r="A1826">
        <v>1415.25073</v>
      </c>
      <c r="B1826">
        <v>0.97650999999999999</v>
      </c>
      <c r="C1826">
        <v>0.98448000000000002</v>
      </c>
      <c r="D1826">
        <v>0.96164000000000005</v>
      </c>
      <c r="E1826">
        <v>0.90254000000000001</v>
      </c>
      <c r="G1826">
        <f t="shared" si="113"/>
        <v>2.372217106342303</v>
      </c>
      <c r="H1826">
        <f t="shared" si="114"/>
        <v>2.1059727842761928</v>
      </c>
      <c r="I1826">
        <f t="shared" si="115"/>
        <v>2.6684022972735546</v>
      </c>
      <c r="J1826">
        <f t="shared" si="116"/>
        <v>2.8399682936578214</v>
      </c>
    </row>
    <row r="1827" spans="1:10" x14ac:dyDescent="0.25">
      <c r="A1827">
        <v>1413.8340599999999</v>
      </c>
      <c r="B1827">
        <v>0.97652000000000005</v>
      </c>
      <c r="C1827">
        <v>0.98477999999999999</v>
      </c>
      <c r="D1827">
        <v>0.96184000000000003</v>
      </c>
      <c r="E1827">
        <v>0.90254999999999996</v>
      </c>
      <c r="G1827">
        <f t="shared" si="113"/>
        <v>2.3712072225166931</v>
      </c>
      <c r="H1827">
        <f t="shared" si="114"/>
        <v>2.0652645474667346</v>
      </c>
      <c r="I1827">
        <f t="shared" si="115"/>
        <v>2.6544898765369891</v>
      </c>
      <c r="J1827">
        <f t="shared" si="116"/>
        <v>2.8396768953104337</v>
      </c>
    </row>
    <row r="1828" spans="1:10" x14ac:dyDescent="0.25">
      <c r="A1828">
        <v>1412.4173900000001</v>
      </c>
      <c r="B1828">
        <v>0.97638999999999998</v>
      </c>
      <c r="C1828">
        <v>0.98479000000000005</v>
      </c>
      <c r="D1828">
        <v>0.96184000000000003</v>
      </c>
      <c r="E1828">
        <v>0.90273999999999999</v>
      </c>
      <c r="G1828">
        <f t="shared" si="113"/>
        <v>2.3843357122495443</v>
      </c>
      <c r="H1828">
        <f t="shared" si="114"/>
        <v>2.0639076062397437</v>
      </c>
      <c r="I1828">
        <f t="shared" si="115"/>
        <v>2.6544898765369891</v>
      </c>
      <c r="J1828">
        <f t="shared" si="116"/>
        <v>2.8341403267100329</v>
      </c>
    </row>
    <row r="1829" spans="1:10" x14ac:dyDescent="0.25">
      <c r="A1829">
        <v>1411.00073</v>
      </c>
      <c r="B1829">
        <v>0.97638000000000003</v>
      </c>
      <c r="C1829">
        <v>0.98489000000000004</v>
      </c>
      <c r="D1829">
        <v>0.96189000000000002</v>
      </c>
      <c r="E1829">
        <v>0.90322999999999998</v>
      </c>
      <c r="G1829">
        <f t="shared" si="113"/>
        <v>2.3853455960751431</v>
      </c>
      <c r="H1829">
        <f t="shared" si="114"/>
        <v>2.0503381939699246</v>
      </c>
      <c r="I1829">
        <f t="shared" si="115"/>
        <v>2.6510117713528478</v>
      </c>
      <c r="J1829">
        <f t="shared" si="116"/>
        <v>2.8198618076879489</v>
      </c>
    </row>
    <row r="1830" spans="1:10" x14ac:dyDescent="0.25">
      <c r="A1830">
        <v>1409.5840599999999</v>
      </c>
      <c r="B1830">
        <v>0.97646999999999995</v>
      </c>
      <c r="C1830">
        <v>0.98511000000000004</v>
      </c>
      <c r="D1830">
        <v>0.96209</v>
      </c>
      <c r="E1830">
        <v>0.90390000000000004</v>
      </c>
      <c r="G1830">
        <f t="shared" si="113"/>
        <v>2.3762566416447206</v>
      </c>
      <c r="H1830">
        <f t="shared" si="114"/>
        <v>2.0204854869763187</v>
      </c>
      <c r="I1830">
        <f t="shared" si="115"/>
        <v>2.6370993506162823</v>
      </c>
      <c r="J1830">
        <f t="shared" si="116"/>
        <v>2.8003381184128524</v>
      </c>
    </row>
    <row r="1831" spans="1:10" x14ac:dyDescent="0.25">
      <c r="A1831">
        <v>1408.1673900000001</v>
      </c>
      <c r="B1831">
        <v>0.97650999999999999</v>
      </c>
      <c r="C1831">
        <v>0.98519999999999996</v>
      </c>
      <c r="D1831">
        <v>0.96236999999999995</v>
      </c>
      <c r="E1831">
        <v>0.90464999999999995</v>
      </c>
      <c r="G1831">
        <f t="shared" si="113"/>
        <v>2.372217106342303</v>
      </c>
      <c r="H1831">
        <f t="shared" si="114"/>
        <v>2.0082730159334905</v>
      </c>
      <c r="I1831">
        <f t="shared" si="115"/>
        <v>2.6176219615850917</v>
      </c>
      <c r="J1831">
        <f t="shared" si="116"/>
        <v>2.7784832423586439</v>
      </c>
    </row>
    <row r="1832" spans="1:10" x14ac:dyDescent="0.25">
      <c r="A1832">
        <v>1406.75072</v>
      </c>
      <c r="B1832">
        <v>0.97648999999999997</v>
      </c>
      <c r="C1832">
        <v>0.98509999999999998</v>
      </c>
      <c r="D1832">
        <v>0.96264000000000005</v>
      </c>
      <c r="E1832">
        <v>0.90559999999999996</v>
      </c>
      <c r="G1832">
        <f t="shared" si="113"/>
        <v>2.3742368739935116</v>
      </c>
      <c r="H1832">
        <f t="shared" si="114"/>
        <v>2.0218424282033096</v>
      </c>
      <c r="I1832">
        <f t="shared" si="115"/>
        <v>2.598840193590719</v>
      </c>
      <c r="J1832">
        <f t="shared" si="116"/>
        <v>2.7508003993566437</v>
      </c>
    </row>
    <row r="1833" spans="1:10" x14ac:dyDescent="0.25">
      <c r="A1833">
        <v>1405.3340599999999</v>
      </c>
      <c r="B1833">
        <v>0.97660999999999998</v>
      </c>
      <c r="C1833">
        <v>0.98507999999999996</v>
      </c>
      <c r="D1833">
        <v>0.96304999999999996</v>
      </c>
      <c r="E1833">
        <v>0.90690999999999999</v>
      </c>
      <c r="G1833">
        <f t="shared" si="113"/>
        <v>2.3621182680862707</v>
      </c>
      <c r="H1833">
        <f t="shared" si="114"/>
        <v>2.0245563106572768</v>
      </c>
      <c r="I1833">
        <f t="shared" si="115"/>
        <v>2.5703197310807631</v>
      </c>
      <c r="J1833">
        <f t="shared" si="116"/>
        <v>2.7126272158486215</v>
      </c>
    </row>
    <row r="1834" spans="1:10" x14ac:dyDescent="0.25">
      <c r="A1834">
        <v>1403.9173900000001</v>
      </c>
      <c r="B1834">
        <v>0.97696000000000005</v>
      </c>
      <c r="C1834">
        <v>0.98538000000000003</v>
      </c>
      <c r="D1834">
        <v>0.96374000000000004</v>
      </c>
      <c r="E1834">
        <v>0.90849000000000002</v>
      </c>
      <c r="G1834">
        <f t="shared" si="113"/>
        <v>2.3267723341901454</v>
      </c>
      <c r="H1834">
        <f t="shared" si="114"/>
        <v>1.9838480738478035</v>
      </c>
      <c r="I1834">
        <f t="shared" si="115"/>
        <v>2.5223218795396014</v>
      </c>
      <c r="J1834">
        <f t="shared" si="116"/>
        <v>2.666586276961084</v>
      </c>
    </row>
    <row r="1835" spans="1:10" x14ac:dyDescent="0.25">
      <c r="A1835">
        <v>1402.50072</v>
      </c>
      <c r="B1835">
        <v>0.97731999999999997</v>
      </c>
      <c r="C1835">
        <v>0.98580999999999996</v>
      </c>
      <c r="D1835">
        <v>0.96448999999999996</v>
      </c>
      <c r="E1835">
        <v>0.91005999999999998</v>
      </c>
      <c r="G1835">
        <f t="shared" si="113"/>
        <v>2.2904165164684329</v>
      </c>
      <c r="H1835">
        <f t="shared" si="114"/>
        <v>1.9254996010875833</v>
      </c>
      <c r="I1835">
        <f t="shared" si="115"/>
        <v>2.4701503017774806</v>
      </c>
      <c r="J1835">
        <f t="shared" si="116"/>
        <v>2.6208367364209373</v>
      </c>
    </row>
    <row r="1836" spans="1:10" x14ac:dyDescent="0.25">
      <c r="A1836">
        <v>1401.0840599999999</v>
      </c>
      <c r="B1836">
        <v>0.97741</v>
      </c>
      <c r="C1836">
        <v>0.98604999999999998</v>
      </c>
      <c r="D1836">
        <v>0.96504000000000001</v>
      </c>
      <c r="E1836">
        <v>0.91154999999999997</v>
      </c>
      <c r="G1836">
        <f t="shared" si="113"/>
        <v>2.2813275620379989</v>
      </c>
      <c r="H1836">
        <f t="shared" si="114"/>
        <v>1.8929330116400109</v>
      </c>
      <c r="I1836">
        <f t="shared" si="115"/>
        <v>2.4318911447519178</v>
      </c>
      <c r="J1836">
        <f t="shared" si="116"/>
        <v>2.5774183826599057</v>
      </c>
    </row>
    <row r="1837" spans="1:10" x14ac:dyDescent="0.25">
      <c r="A1837">
        <v>1399.6673900000001</v>
      </c>
      <c r="B1837">
        <v>0.97726999999999997</v>
      </c>
      <c r="C1837">
        <v>0.98604999999999998</v>
      </c>
      <c r="D1837">
        <v>0.96538999999999997</v>
      </c>
      <c r="E1837">
        <v>0.91303000000000001</v>
      </c>
      <c r="G1837">
        <f t="shared" si="113"/>
        <v>2.2954659355964493</v>
      </c>
      <c r="H1837">
        <f t="shared" si="114"/>
        <v>1.8929330116400109</v>
      </c>
      <c r="I1837">
        <f t="shared" si="115"/>
        <v>2.4075444084629281</v>
      </c>
      <c r="J1837">
        <f t="shared" si="116"/>
        <v>2.5342914272462624</v>
      </c>
    </row>
    <row r="1838" spans="1:10" x14ac:dyDescent="0.25">
      <c r="A1838">
        <v>1398.25072</v>
      </c>
      <c r="B1838">
        <v>0.97714000000000001</v>
      </c>
      <c r="C1838">
        <v>0.98604000000000003</v>
      </c>
      <c r="D1838">
        <v>0.96577999999999997</v>
      </c>
      <c r="E1838">
        <v>0.91447999999999996</v>
      </c>
      <c r="G1838">
        <f t="shared" si="113"/>
        <v>2.3085944253292889</v>
      </c>
      <c r="H1838">
        <f t="shared" si="114"/>
        <v>1.8942899528669868</v>
      </c>
      <c r="I1838">
        <f t="shared" si="115"/>
        <v>2.3804151880266224</v>
      </c>
      <c r="J1838">
        <f t="shared" si="116"/>
        <v>2.49203866687479</v>
      </c>
    </row>
    <row r="1839" spans="1:10" x14ac:dyDescent="0.25">
      <c r="A1839">
        <v>1396.8340499999999</v>
      </c>
      <c r="B1839">
        <v>0.97726999999999997</v>
      </c>
      <c r="C1839">
        <v>0.98617999999999995</v>
      </c>
      <c r="D1839">
        <v>0.96640000000000004</v>
      </c>
      <c r="E1839">
        <v>0.91593999999999998</v>
      </c>
      <c r="G1839">
        <f t="shared" si="113"/>
        <v>2.2954659355964493</v>
      </c>
      <c r="H1839">
        <f t="shared" si="114"/>
        <v>1.8752927756892488</v>
      </c>
      <c r="I1839">
        <f t="shared" si="115"/>
        <v>2.33728668374326</v>
      </c>
      <c r="J1839">
        <f t="shared" si="116"/>
        <v>2.4494945081559263</v>
      </c>
    </row>
    <row r="1840" spans="1:10" x14ac:dyDescent="0.25">
      <c r="A1840">
        <v>1395.4173900000001</v>
      </c>
      <c r="B1840">
        <v>0.97775000000000001</v>
      </c>
      <c r="C1840">
        <v>0.98646</v>
      </c>
      <c r="D1840">
        <v>0.96736999999999995</v>
      </c>
      <c r="E1840">
        <v>0.91768000000000005</v>
      </c>
      <c r="G1840">
        <f t="shared" si="113"/>
        <v>2.2469915119674839</v>
      </c>
      <c r="H1840">
        <f t="shared" si="114"/>
        <v>1.8372984213337424</v>
      </c>
      <c r="I1840">
        <f t="shared" si="115"/>
        <v>2.2698114431709158</v>
      </c>
      <c r="J1840">
        <f t="shared" si="116"/>
        <v>2.3987911957101553</v>
      </c>
    </row>
    <row r="1841" spans="1:10" x14ac:dyDescent="0.25">
      <c r="A1841">
        <v>1394.00072</v>
      </c>
      <c r="B1841">
        <v>0.97860000000000003</v>
      </c>
      <c r="C1841">
        <v>0.98689000000000004</v>
      </c>
      <c r="D1841">
        <v>0.96860999999999997</v>
      </c>
      <c r="E1841">
        <v>0.91973000000000005</v>
      </c>
      <c r="G1841">
        <f t="shared" si="113"/>
        <v>2.1611513867911962</v>
      </c>
      <c r="H1841">
        <f t="shared" si="114"/>
        <v>1.7789499485735072</v>
      </c>
      <c r="I1841">
        <f t="shared" si="115"/>
        <v>2.1835544346041988</v>
      </c>
      <c r="J1841">
        <f t="shared" si="116"/>
        <v>2.3390545344953133</v>
      </c>
    </row>
    <row r="1842" spans="1:10" x14ac:dyDescent="0.25">
      <c r="A1842">
        <v>1392.5840499999999</v>
      </c>
      <c r="B1842">
        <v>0.97963</v>
      </c>
      <c r="C1842">
        <v>0.98748000000000002</v>
      </c>
      <c r="D1842">
        <v>0.96977000000000002</v>
      </c>
      <c r="E1842">
        <v>0.92166000000000003</v>
      </c>
      <c r="G1842">
        <f t="shared" si="113"/>
        <v>2.0571333527540525</v>
      </c>
      <c r="H1842">
        <f t="shared" si="114"/>
        <v>1.698890416181567</v>
      </c>
      <c r="I1842">
        <f t="shared" si="115"/>
        <v>2.1028623943321065</v>
      </c>
      <c r="J1842">
        <f t="shared" si="116"/>
        <v>2.2828146534491451</v>
      </c>
    </row>
    <row r="1843" spans="1:10" x14ac:dyDescent="0.25">
      <c r="A1843">
        <v>1391.1673800000001</v>
      </c>
      <c r="B1843">
        <v>0.98043000000000002</v>
      </c>
      <c r="C1843">
        <v>0.98797000000000001</v>
      </c>
      <c r="D1843">
        <v>0.97050000000000003</v>
      </c>
      <c r="E1843">
        <v>0.92318</v>
      </c>
      <c r="G1843">
        <f t="shared" si="113"/>
        <v>1.976342646705781</v>
      </c>
      <c r="H1843">
        <f t="shared" si="114"/>
        <v>1.6324002960594461</v>
      </c>
      <c r="I1843">
        <f t="shared" si="115"/>
        <v>2.0520820586436361</v>
      </c>
      <c r="J1843">
        <f t="shared" si="116"/>
        <v>2.2385221046459458</v>
      </c>
    </row>
    <row r="1844" spans="1:10" x14ac:dyDescent="0.25">
      <c r="A1844">
        <v>1389.75072</v>
      </c>
      <c r="B1844">
        <v>0.98068</v>
      </c>
      <c r="C1844">
        <v>0.98806000000000005</v>
      </c>
      <c r="D1844">
        <v>0.97075</v>
      </c>
      <c r="E1844">
        <v>0.92451000000000005</v>
      </c>
      <c r="G1844">
        <f t="shared" si="113"/>
        <v>1.9510955510656995</v>
      </c>
      <c r="H1844">
        <f t="shared" si="114"/>
        <v>1.6201878250166026</v>
      </c>
      <c r="I1844">
        <f t="shared" si="115"/>
        <v>2.0346915327229294</v>
      </c>
      <c r="J1844">
        <f t="shared" si="116"/>
        <v>2.1997661244431441</v>
      </c>
    </row>
    <row r="1845" spans="1:10" x14ac:dyDescent="0.25">
      <c r="A1845">
        <v>1388.3340499999999</v>
      </c>
      <c r="B1845">
        <v>0.98048000000000002</v>
      </c>
      <c r="C1845">
        <v>0.98782000000000003</v>
      </c>
      <c r="D1845">
        <v>0.97080999999999995</v>
      </c>
      <c r="E1845">
        <v>0.92598999999999998</v>
      </c>
      <c r="G1845">
        <f t="shared" si="113"/>
        <v>1.9712932275777646</v>
      </c>
      <c r="H1845">
        <f t="shared" si="114"/>
        <v>1.6527544144641753</v>
      </c>
      <c r="I1845">
        <f t="shared" si="115"/>
        <v>2.0305178065019627</v>
      </c>
      <c r="J1845">
        <f t="shared" si="116"/>
        <v>2.1566391690295039</v>
      </c>
    </row>
    <row r="1846" spans="1:10" x14ac:dyDescent="0.25">
      <c r="A1846">
        <v>1386.9173800000001</v>
      </c>
      <c r="B1846">
        <v>0.98029999999999995</v>
      </c>
      <c r="C1846">
        <v>0.98770000000000002</v>
      </c>
      <c r="D1846">
        <v>0.97114</v>
      </c>
      <c r="E1846">
        <v>0.92764999999999997</v>
      </c>
      <c r="G1846">
        <f t="shared" si="113"/>
        <v>1.9894711364386322</v>
      </c>
      <c r="H1846">
        <f t="shared" si="114"/>
        <v>1.6690377091879613</v>
      </c>
      <c r="I1846">
        <f t="shared" si="115"/>
        <v>2.0075623122866233</v>
      </c>
      <c r="J1846">
        <f t="shared" si="116"/>
        <v>2.1082670433628512</v>
      </c>
    </row>
    <row r="1847" spans="1:10" x14ac:dyDescent="0.25">
      <c r="A1847">
        <v>1385.50071</v>
      </c>
      <c r="B1847">
        <v>0.98057000000000005</v>
      </c>
      <c r="C1847">
        <v>0.98799999999999999</v>
      </c>
      <c r="D1847">
        <v>0.97192999999999996</v>
      </c>
      <c r="E1847">
        <v>0.92920999999999998</v>
      </c>
      <c r="G1847">
        <f t="shared" si="113"/>
        <v>1.9622042731473308</v>
      </c>
      <c r="H1847">
        <f t="shared" si="114"/>
        <v>1.6283294723785033</v>
      </c>
      <c r="I1847">
        <f t="shared" si="115"/>
        <v>1.9526082503771867</v>
      </c>
      <c r="J1847">
        <f t="shared" si="116"/>
        <v>2.0628089011700932</v>
      </c>
    </row>
    <row r="1848" spans="1:10" x14ac:dyDescent="0.25">
      <c r="A1848">
        <v>1384.0840499999999</v>
      </c>
      <c r="B1848">
        <v>0.98121000000000003</v>
      </c>
      <c r="C1848">
        <v>0.98851999999999995</v>
      </c>
      <c r="D1848">
        <v>0.97291000000000005</v>
      </c>
      <c r="E1848">
        <v>0.93045999999999995</v>
      </c>
      <c r="G1848">
        <f t="shared" si="113"/>
        <v>1.8975717083087182</v>
      </c>
      <c r="H1848">
        <f t="shared" si="114"/>
        <v>1.5577685285754397</v>
      </c>
      <c r="I1848">
        <f t="shared" si="115"/>
        <v>1.8844373887680017</v>
      </c>
      <c r="J1848">
        <f t="shared" si="116"/>
        <v>2.0263841077464093</v>
      </c>
    </row>
    <row r="1849" spans="1:10" x14ac:dyDescent="0.25">
      <c r="A1849">
        <v>1382.6673800000001</v>
      </c>
      <c r="B1849">
        <v>0.98190999999999995</v>
      </c>
      <c r="C1849">
        <v>0.98897000000000002</v>
      </c>
      <c r="D1849">
        <v>0.97375999999999996</v>
      </c>
      <c r="E1849">
        <v>0.93140000000000001</v>
      </c>
      <c r="G1849">
        <f t="shared" si="113"/>
        <v>1.8268798405164905</v>
      </c>
      <c r="H1849">
        <f t="shared" si="114"/>
        <v>1.4967061733612375</v>
      </c>
      <c r="I1849">
        <f t="shared" si="115"/>
        <v>1.8253096006375984</v>
      </c>
      <c r="J1849">
        <f t="shared" si="116"/>
        <v>1.9989926630917974</v>
      </c>
    </row>
    <row r="1850" spans="1:10" x14ac:dyDescent="0.25">
      <c r="A1850">
        <v>1381.25071</v>
      </c>
      <c r="B1850">
        <v>0.98246</v>
      </c>
      <c r="C1850">
        <v>0.98933000000000004</v>
      </c>
      <c r="D1850">
        <v>0.97430000000000005</v>
      </c>
      <c r="E1850">
        <v>0.93220000000000003</v>
      </c>
      <c r="G1850">
        <f t="shared" si="113"/>
        <v>1.7713362301083004</v>
      </c>
      <c r="H1850">
        <f t="shared" si="114"/>
        <v>1.4478562891898787</v>
      </c>
      <c r="I1850">
        <f t="shared" si="115"/>
        <v>1.7877460646488605</v>
      </c>
      <c r="J1850">
        <f t="shared" si="116"/>
        <v>1.9756807953006386</v>
      </c>
    </row>
    <row r="1851" spans="1:10" x14ac:dyDescent="0.25">
      <c r="A1851">
        <v>1379.83404</v>
      </c>
      <c r="B1851">
        <v>0.98287999999999998</v>
      </c>
      <c r="C1851">
        <v>0.98962000000000006</v>
      </c>
      <c r="D1851">
        <v>0.97458999999999996</v>
      </c>
      <c r="E1851">
        <v>0.93298999999999999</v>
      </c>
      <c r="G1851">
        <f t="shared" si="113"/>
        <v>1.7289211094329615</v>
      </c>
      <c r="H1851">
        <f t="shared" si="114"/>
        <v>1.4085049936073966</v>
      </c>
      <c r="I1851">
        <f t="shared" si="115"/>
        <v>1.7675730545808452</v>
      </c>
      <c r="J1851">
        <f t="shared" si="116"/>
        <v>1.9526603258568713</v>
      </c>
    </row>
    <row r="1852" spans="1:10" x14ac:dyDescent="0.25">
      <c r="A1852">
        <v>1378.4173800000001</v>
      </c>
      <c r="B1852">
        <v>0.98319000000000001</v>
      </c>
      <c r="C1852">
        <v>0.98970000000000002</v>
      </c>
      <c r="D1852">
        <v>0.97470000000000001</v>
      </c>
      <c r="E1852">
        <v>0.93384</v>
      </c>
      <c r="G1852">
        <f t="shared" si="113"/>
        <v>1.6976147108392539</v>
      </c>
      <c r="H1852">
        <f t="shared" si="114"/>
        <v>1.3976494637915442</v>
      </c>
      <c r="I1852">
        <f t="shared" si="115"/>
        <v>1.7599212231757295</v>
      </c>
      <c r="J1852">
        <f t="shared" si="116"/>
        <v>1.9278914663287656</v>
      </c>
    </row>
    <row r="1853" spans="1:10" x14ac:dyDescent="0.25">
      <c r="A1853">
        <v>1377.00071</v>
      </c>
      <c r="B1853">
        <v>0.98334999999999995</v>
      </c>
      <c r="C1853">
        <v>0.98946000000000001</v>
      </c>
      <c r="D1853">
        <v>0.97475999999999996</v>
      </c>
      <c r="E1853">
        <v>0.93474999999999997</v>
      </c>
      <c r="G1853">
        <f t="shared" si="113"/>
        <v>1.6814565696296064</v>
      </c>
      <c r="H1853">
        <f t="shared" si="114"/>
        <v>1.4302160532391166</v>
      </c>
      <c r="I1853">
        <f t="shared" si="115"/>
        <v>1.7557474969547631</v>
      </c>
      <c r="J1853">
        <f t="shared" si="116"/>
        <v>1.9013742167163243</v>
      </c>
    </row>
    <row r="1854" spans="1:10" x14ac:dyDescent="0.25">
      <c r="A1854">
        <v>1375.58404</v>
      </c>
      <c r="B1854">
        <v>0.98345000000000005</v>
      </c>
      <c r="C1854">
        <v>0.98907999999999996</v>
      </c>
      <c r="D1854">
        <v>0.97489999999999999</v>
      </c>
      <c r="E1854">
        <v>0.93571000000000004</v>
      </c>
      <c r="G1854">
        <f t="shared" si="113"/>
        <v>1.6713577313735626</v>
      </c>
      <c r="H1854">
        <f t="shared" si="114"/>
        <v>1.4817798198644423</v>
      </c>
      <c r="I1854">
        <f t="shared" si="115"/>
        <v>1.746008802439164</v>
      </c>
      <c r="J1854">
        <f t="shared" si="116"/>
        <v>1.8733999753669326</v>
      </c>
    </row>
    <row r="1855" spans="1:10" x14ac:dyDescent="0.25">
      <c r="A1855">
        <v>1374.1673699999999</v>
      </c>
      <c r="B1855">
        <v>0.98368999999999995</v>
      </c>
      <c r="C1855">
        <v>0.98900999999999994</v>
      </c>
      <c r="D1855">
        <v>0.97523000000000004</v>
      </c>
      <c r="E1855">
        <v>0.93659000000000003</v>
      </c>
      <c r="G1855">
        <f t="shared" si="113"/>
        <v>1.6471205195590912</v>
      </c>
      <c r="H1855">
        <f t="shared" si="114"/>
        <v>1.4912784084533188</v>
      </c>
      <c r="I1855">
        <f t="shared" si="115"/>
        <v>1.7230533082238249</v>
      </c>
      <c r="J1855">
        <f t="shared" si="116"/>
        <v>1.8477569207966591</v>
      </c>
    </row>
    <row r="1856" spans="1:10" x14ac:dyDescent="0.25">
      <c r="A1856">
        <v>1372.75071</v>
      </c>
      <c r="B1856">
        <v>0.98416000000000003</v>
      </c>
      <c r="C1856">
        <v>0.98934</v>
      </c>
      <c r="D1856">
        <v>0.97565000000000002</v>
      </c>
      <c r="E1856">
        <v>0.93715999999999999</v>
      </c>
      <c r="G1856">
        <f t="shared" si="113"/>
        <v>1.599655979755725</v>
      </c>
      <c r="H1856">
        <f t="shared" si="114"/>
        <v>1.4464993479629029</v>
      </c>
      <c r="I1856">
        <f t="shared" si="115"/>
        <v>1.6938372246770357</v>
      </c>
      <c r="J1856">
        <f t="shared" si="116"/>
        <v>1.8311472149954602</v>
      </c>
    </row>
    <row r="1857" spans="1:10" x14ac:dyDescent="0.25">
      <c r="A1857">
        <v>1371.33404</v>
      </c>
      <c r="B1857">
        <v>0.98460999999999999</v>
      </c>
      <c r="C1857">
        <v>0.98972000000000004</v>
      </c>
      <c r="D1857">
        <v>0.97591000000000006</v>
      </c>
      <c r="E1857">
        <v>0.93730999999999998</v>
      </c>
      <c r="G1857">
        <f t="shared" si="113"/>
        <v>1.5542112076035786</v>
      </c>
      <c r="H1857">
        <f t="shared" si="114"/>
        <v>1.3949355813375772</v>
      </c>
      <c r="I1857">
        <f t="shared" si="115"/>
        <v>1.6757510777194959</v>
      </c>
      <c r="J1857">
        <f t="shared" si="116"/>
        <v>1.8267762397846186</v>
      </c>
    </row>
    <row r="1858" spans="1:10" x14ac:dyDescent="0.25">
      <c r="A1858">
        <v>1369.9173699999999</v>
      </c>
      <c r="B1858">
        <v>0.98490999999999995</v>
      </c>
      <c r="C1858">
        <v>0.9899</v>
      </c>
      <c r="D1858">
        <v>0.97592999999999996</v>
      </c>
      <c r="E1858">
        <v>0.93720000000000003</v>
      </c>
      <c r="G1858">
        <f t="shared" si="113"/>
        <v>1.523914692835481</v>
      </c>
      <c r="H1858">
        <f t="shared" si="114"/>
        <v>1.3705106392519055</v>
      </c>
      <c r="I1858">
        <f t="shared" si="115"/>
        <v>1.6743598356458456</v>
      </c>
      <c r="J1858">
        <f t="shared" si="116"/>
        <v>1.8299816216059011</v>
      </c>
    </row>
    <row r="1859" spans="1:10" x14ac:dyDescent="0.25">
      <c r="A1859">
        <v>1368.50071</v>
      </c>
      <c r="B1859">
        <v>0.98509000000000002</v>
      </c>
      <c r="C1859">
        <v>0.98999000000000004</v>
      </c>
      <c r="D1859">
        <v>0.97585999999999995</v>
      </c>
      <c r="E1859">
        <v>0.93691000000000002</v>
      </c>
      <c r="G1859">
        <f t="shared" si="113"/>
        <v>1.5057367839746134</v>
      </c>
      <c r="H1859">
        <f t="shared" si="114"/>
        <v>1.358298168209062</v>
      </c>
      <c r="I1859">
        <f t="shared" si="115"/>
        <v>1.679229182903645</v>
      </c>
      <c r="J1859">
        <f t="shared" si="116"/>
        <v>1.8384321736801963</v>
      </c>
    </row>
    <row r="1860" spans="1:10" x14ac:dyDescent="0.25">
      <c r="A1860">
        <v>1367.08404</v>
      </c>
      <c r="B1860">
        <v>0.98512</v>
      </c>
      <c r="C1860">
        <v>0.99007000000000001</v>
      </c>
      <c r="D1860">
        <v>0.9758</v>
      </c>
      <c r="E1860">
        <v>0.93638999999999994</v>
      </c>
      <c r="G1860">
        <f t="shared" ref="G1860:G1923" si="117">(1-B1860)/(1-AVERAGE(B$3:B$2543))</f>
        <v>1.5027071324978061</v>
      </c>
      <c r="H1860">
        <f t="shared" si="114"/>
        <v>1.3474426383932097</v>
      </c>
      <c r="I1860">
        <f t="shared" si="115"/>
        <v>1.6834029091246117</v>
      </c>
      <c r="J1860">
        <f t="shared" si="116"/>
        <v>1.8535848877444512</v>
      </c>
    </row>
    <row r="1861" spans="1:10" x14ac:dyDescent="0.25">
      <c r="A1861">
        <v>1365.6673699999999</v>
      </c>
      <c r="B1861">
        <v>0.98477000000000003</v>
      </c>
      <c r="C1861">
        <v>0.98997000000000002</v>
      </c>
      <c r="D1861">
        <v>0.97560999999999998</v>
      </c>
      <c r="E1861">
        <v>0.93561000000000005</v>
      </c>
      <c r="G1861">
        <f t="shared" si="117"/>
        <v>1.5380530663939198</v>
      </c>
      <c r="H1861">
        <f t="shared" si="114"/>
        <v>1.361012050663029</v>
      </c>
      <c r="I1861">
        <f t="shared" si="115"/>
        <v>1.696619708824352</v>
      </c>
      <c r="J1861">
        <f t="shared" si="116"/>
        <v>1.8763139588408271</v>
      </c>
    </row>
    <row r="1862" spans="1:10" x14ac:dyDescent="0.25">
      <c r="A1862">
        <v>1364.2507000000001</v>
      </c>
      <c r="B1862">
        <v>0.98402000000000001</v>
      </c>
      <c r="C1862">
        <v>0.98953999999999998</v>
      </c>
      <c r="D1862">
        <v>0.97514999999999996</v>
      </c>
      <c r="E1862">
        <v>0.93472999999999995</v>
      </c>
      <c r="G1862">
        <f t="shared" si="117"/>
        <v>1.613794353314175</v>
      </c>
      <c r="H1862">
        <f t="shared" si="114"/>
        <v>1.4193605234232642</v>
      </c>
      <c r="I1862">
        <f t="shared" si="115"/>
        <v>1.7286182765184572</v>
      </c>
      <c r="J1862">
        <f t="shared" si="116"/>
        <v>1.9019570134111039</v>
      </c>
    </row>
    <row r="1863" spans="1:10" x14ac:dyDescent="0.25">
      <c r="A1863">
        <v>1362.83404</v>
      </c>
      <c r="B1863">
        <v>0.98326999999999998</v>
      </c>
      <c r="C1863">
        <v>0.98907999999999996</v>
      </c>
      <c r="D1863">
        <v>0.97460999999999998</v>
      </c>
      <c r="E1863">
        <v>0.93391000000000002</v>
      </c>
      <c r="G1863">
        <f t="shared" si="117"/>
        <v>1.6895356402344301</v>
      </c>
      <c r="H1863">
        <f t="shared" si="114"/>
        <v>1.4817798198644423</v>
      </c>
      <c r="I1863">
        <f t="shared" si="115"/>
        <v>1.7661818125071871</v>
      </c>
      <c r="J1863">
        <f t="shared" si="116"/>
        <v>1.9258516778970387</v>
      </c>
    </row>
    <row r="1864" spans="1:10" x14ac:dyDescent="0.25">
      <c r="A1864">
        <v>1361.4173699999999</v>
      </c>
      <c r="B1864">
        <v>0.98301000000000005</v>
      </c>
      <c r="C1864">
        <v>0.98892999999999998</v>
      </c>
      <c r="D1864">
        <v>0.97435000000000005</v>
      </c>
      <c r="E1864">
        <v>0.93310999999999999</v>
      </c>
      <c r="G1864">
        <f t="shared" si="117"/>
        <v>1.7157926197001103</v>
      </c>
      <c r="H1864">
        <f t="shared" si="114"/>
        <v>1.5021339382691712</v>
      </c>
      <c r="I1864">
        <f t="shared" si="115"/>
        <v>1.7842679594647193</v>
      </c>
      <c r="J1864">
        <f t="shared" si="116"/>
        <v>1.9491635456881975</v>
      </c>
    </row>
    <row r="1865" spans="1:10" x14ac:dyDescent="0.25">
      <c r="A1865">
        <v>1360.0007000000001</v>
      </c>
      <c r="B1865">
        <v>0.98321999999999998</v>
      </c>
      <c r="C1865">
        <v>0.98902000000000001</v>
      </c>
      <c r="D1865">
        <v>0.97433999999999998</v>
      </c>
      <c r="E1865">
        <v>0.93220999999999998</v>
      </c>
      <c r="G1865">
        <f t="shared" si="117"/>
        <v>1.6945850593624465</v>
      </c>
      <c r="H1865">
        <f t="shared" si="114"/>
        <v>1.4899214672263279</v>
      </c>
      <c r="I1865">
        <f t="shared" si="115"/>
        <v>1.7849635805015522</v>
      </c>
      <c r="J1865">
        <f t="shared" si="116"/>
        <v>1.9753893969532506</v>
      </c>
    </row>
    <row r="1866" spans="1:10" x14ac:dyDescent="0.25">
      <c r="A1866">
        <v>1358.58403</v>
      </c>
      <c r="B1866">
        <v>0.98346999999999996</v>
      </c>
      <c r="C1866">
        <v>0.98902999999999996</v>
      </c>
      <c r="D1866">
        <v>0.97421999999999997</v>
      </c>
      <c r="E1866">
        <v>0.93115000000000003</v>
      </c>
      <c r="G1866">
        <f t="shared" si="117"/>
        <v>1.6693379637223651</v>
      </c>
      <c r="H1866">
        <f t="shared" si="114"/>
        <v>1.4885645259993519</v>
      </c>
      <c r="I1866">
        <f t="shared" si="115"/>
        <v>1.7933110329434929</v>
      </c>
      <c r="J1866">
        <f t="shared" si="116"/>
        <v>2.0062776217765332</v>
      </c>
    </row>
    <row r="1867" spans="1:10" x14ac:dyDescent="0.25">
      <c r="A1867">
        <v>1357.1673699999999</v>
      </c>
      <c r="B1867">
        <v>0.98351</v>
      </c>
      <c r="C1867">
        <v>0.98885000000000001</v>
      </c>
      <c r="D1867">
        <v>0.9738</v>
      </c>
      <c r="E1867">
        <v>0.93006</v>
      </c>
      <c r="G1867">
        <f t="shared" si="117"/>
        <v>1.6652984284199477</v>
      </c>
      <c r="H1867">
        <f t="shared" si="114"/>
        <v>1.5129894680850238</v>
      </c>
      <c r="I1867">
        <f t="shared" si="115"/>
        <v>1.8225271164902821</v>
      </c>
      <c r="J1867">
        <f t="shared" si="116"/>
        <v>2.0380400416419873</v>
      </c>
    </row>
    <row r="1868" spans="1:10" x14ac:dyDescent="0.25">
      <c r="A1868">
        <v>1355.7507000000001</v>
      </c>
      <c r="B1868">
        <v>0.98338999999999999</v>
      </c>
      <c r="C1868">
        <v>0.98870000000000002</v>
      </c>
      <c r="D1868">
        <v>0.97324999999999995</v>
      </c>
      <c r="E1868">
        <v>0.92910999999999999</v>
      </c>
      <c r="G1868">
        <f t="shared" si="117"/>
        <v>1.6774170343271888</v>
      </c>
      <c r="H1868">
        <f t="shared" si="114"/>
        <v>1.5333435864897529</v>
      </c>
      <c r="I1868">
        <f t="shared" si="115"/>
        <v>1.8607862735158449</v>
      </c>
      <c r="J1868">
        <f t="shared" si="116"/>
        <v>2.0657228846439875</v>
      </c>
    </row>
    <row r="1869" spans="1:10" x14ac:dyDescent="0.25">
      <c r="A1869">
        <v>1354.33403</v>
      </c>
      <c r="B1869">
        <v>0.98326000000000002</v>
      </c>
      <c r="C1869">
        <v>0.98878999999999995</v>
      </c>
      <c r="D1869">
        <v>0.97282999999999997</v>
      </c>
      <c r="E1869">
        <v>0.92830999999999997</v>
      </c>
      <c r="G1869">
        <f t="shared" si="117"/>
        <v>1.6905455240600289</v>
      </c>
      <c r="H1869">
        <f t="shared" si="114"/>
        <v>1.5211311154469245</v>
      </c>
      <c r="I1869">
        <f t="shared" si="115"/>
        <v>1.8900023570626341</v>
      </c>
      <c r="J1869">
        <f t="shared" si="116"/>
        <v>2.089034752435146</v>
      </c>
    </row>
    <row r="1870" spans="1:10" x14ac:dyDescent="0.25">
      <c r="A1870">
        <v>1352.9173599999999</v>
      </c>
      <c r="B1870">
        <v>0.98316000000000003</v>
      </c>
      <c r="C1870">
        <v>0.98904999999999998</v>
      </c>
      <c r="D1870">
        <v>0.97252000000000005</v>
      </c>
      <c r="E1870">
        <v>0.92752999999999997</v>
      </c>
      <c r="G1870">
        <f t="shared" si="117"/>
        <v>1.7006443623160614</v>
      </c>
      <c r="H1870">
        <f t="shared" si="114"/>
        <v>1.4858506435453851</v>
      </c>
      <c r="I1870">
        <f t="shared" si="115"/>
        <v>1.9115666092043075</v>
      </c>
      <c r="J1870">
        <f t="shared" si="116"/>
        <v>2.1117638235315255</v>
      </c>
    </row>
    <row r="1871" spans="1:10" x14ac:dyDescent="0.25">
      <c r="A1871">
        <v>1351.5007000000001</v>
      </c>
      <c r="B1871">
        <v>0.98301000000000005</v>
      </c>
      <c r="C1871">
        <v>0.98924000000000001</v>
      </c>
      <c r="D1871">
        <v>0.97214</v>
      </c>
      <c r="E1871">
        <v>0.92664000000000002</v>
      </c>
      <c r="G1871">
        <f t="shared" si="117"/>
        <v>1.7157926197001103</v>
      </c>
      <c r="H1871">
        <f t="shared" si="114"/>
        <v>1.4600687602327223</v>
      </c>
      <c r="I1871">
        <f t="shared" si="115"/>
        <v>1.9380002086037882</v>
      </c>
      <c r="J1871">
        <f t="shared" si="116"/>
        <v>2.137698276449187</v>
      </c>
    </row>
    <row r="1872" spans="1:10" x14ac:dyDescent="0.25">
      <c r="A1872">
        <v>1350.08403</v>
      </c>
      <c r="B1872">
        <v>0.98275999999999997</v>
      </c>
      <c r="C1872">
        <v>0.98916999999999999</v>
      </c>
      <c r="D1872">
        <v>0.97162000000000004</v>
      </c>
      <c r="E1872">
        <v>0.92567999999999995</v>
      </c>
      <c r="G1872">
        <f t="shared" si="117"/>
        <v>1.7410397153402029</v>
      </c>
      <c r="H1872">
        <f t="shared" si="114"/>
        <v>1.4695673488215988</v>
      </c>
      <c r="I1872">
        <f t="shared" si="115"/>
        <v>1.9741725025188601</v>
      </c>
      <c r="J1872">
        <f t="shared" si="116"/>
        <v>2.1656725177985785</v>
      </c>
    </row>
    <row r="1873" spans="1:10" x14ac:dyDescent="0.25">
      <c r="A1873">
        <v>1348.6673599999999</v>
      </c>
      <c r="B1873">
        <v>0.98243000000000003</v>
      </c>
      <c r="C1873">
        <v>0.98885999999999996</v>
      </c>
      <c r="D1873">
        <v>0.97111000000000003</v>
      </c>
      <c r="E1873">
        <v>0.92483000000000004</v>
      </c>
      <c r="G1873">
        <f t="shared" si="117"/>
        <v>1.774365881585108</v>
      </c>
      <c r="H1873">
        <f t="shared" si="114"/>
        <v>1.5116325268580479</v>
      </c>
      <c r="I1873">
        <f t="shared" si="115"/>
        <v>2.0096491753971066</v>
      </c>
      <c r="J1873">
        <f t="shared" si="116"/>
        <v>2.1904413773266813</v>
      </c>
    </row>
    <row r="1874" spans="1:10" x14ac:dyDescent="0.25">
      <c r="A1874">
        <v>1347.2506900000001</v>
      </c>
      <c r="B1874">
        <v>0.98153000000000001</v>
      </c>
      <c r="C1874">
        <v>0.98850000000000005</v>
      </c>
      <c r="D1874">
        <v>0.97079000000000004</v>
      </c>
      <c r="E1874">
        <v>0.92427999999999999</v>
      </c>
      <c r="G1874">
        <f t="shared" si="117"/>
        <v>1.8652554258894118</v>
      </c>
      <c r="H1874">
        <f t="shared" si="114"/>
        <v>1.5604824110293916</v>
      </c>
      <c r="I1874">
        <f t="shared" si="115"/>
        <v>2.0319090485756131</v>
      </c>
      <c r="J1874">
        <f t="shared" si="116"/>
        <v>2.206468286433104</v>
      </c>
    </row>
    <row r="1875" spans="1:10" x14ac:dyDescent="0.25">
      <c r="A1875">
        <v>1345.83403</v>
      </c>
      <c r="B1875">
        <v>0.98197000000000001</v>
      </c>
      <c r="C1875">
        <v>0.98829</v>
      </c>
      <c r="D1875">
        <v>0.97075</v>
      </c>
      <c r="E1875">
        <v>0.92403999999999997</v>
      </c>
      <c r="G1875">
        <f t="shared" si="117"/>
        <v>1.8208205375628643</v>
      </c>
      <c r="H1875">
        <f t="shared" ref="H1875:H1938" si="118">(1-C1875)/(1-AVERAGE(C$3:C$2543))</f>
        <v>1.5889781767960212</v>
      </c>
      <c r="I1875">
        <f t="shared" ref="I1875:I1938" si="119">(1-D1875)/(1-AVERAGE(D$3:D$2543))</f>
        <v>2.0346915327229294</v>
      </c>
      <c r="J1875">
        <f t="shared" ref="J1875:J1938" si="120">(1-E1875)/(1-AVERAGE(E$3:E$2543))</f>
        <v>2.2134618467704517</v>
      </c>
    </row>
    <row r="1876" spans="1:10" x14ac:dyDescent="0.25">
      <c r="A1876">
        <v>1344.4173599999999</v>
      </c>
      <c r="B1876">
        <v>0.98221999999999998</v>
      </c>
      <c r="C1876">
        <v>0.98831999999999998</v>
      </c>
      <c r="D1876">
        <v>0.97084999999999999</v>
      </c>
      <c r="E1876">
        <v>0.92400000000000004</v>
      </c>
      <c r="G1876">
        <f t="shared" si="117"/>
        <v>1.7955734419227829</v>
      </c>
      <c r="H1876">
        <f t="shared" si="118"/>
        <v>1.5849073531150784</v>
      </c>
      <c r="I1876">
        <f t="shared" si="119"/>
        <v>2.0277353223546464</v>
      </c>
      <c r="J1876">
        <f t="shared" si="120"/>
        <v>2.2146274401600077</v>
      </c>
    </row>
    <row r="1877" spans="1:10" x14ac:dyDescent="0.25">
      <c r="A1877">
        <v>1343.0006900000001</v>
      </c>
      <c r="B1877">
        <v>0.98224</v>
      </c>
      <c r="C1877">
        <v>0.98846000000000001</v>
      </c>
      <c r="D1877">
        <v>0.97091000000000005</v>
      </c>
      <c r="E1877">
        <v>0.92403000000000002</v>
      </c>
      <c r="G1877">
        <f t="shared" si="117"/>
        <v>1.7935536742715741</v>
      </c>
      <c r="H1877">
        <f t="shared" si="118"/>
        <v>1.5659101759373253</v>
      </c>
      <c r="I1877">
        <f t="shared" si="119"/>
        <v>2.0235615961336721</v>
      </c>
      <c r="J1877">
        <f t="shared" si="120"/>
        <v>2.2137532451178399</v>
      </c>
    </row>
    <row r="1878" spans="1:10" x14ac:dyDescent="0.25">
      <c r="A1878">
        <v>1341.58402</v>
      </c>
      <c r="B1878">
        <v>0.98224</v>
      </c>
      <c r="C1878">
        <v>0.98848000000000003</v>
      </c>
      <c r="D1878">
        <v>0.97082000000000002</v>
      </c>
      <c r="E1878">
        <v>0.92413999999999996</v>
      </c>
      <c r="G1878">
        <f t="shared" si="117"/>
        <v>1.7935536742715741</v>
      </c>
      <c r="H1878">
        <f t="shared" si="118"/>
        <v>1.5631962934833583</v>
      </c>
      <c r="I1878">
        <f t="shared" si="119"/>
        <v>2.0298221854651297</v>
      </c>
      <c r="J1878">
        <f t="shared" si="120"/>
        <v>2.2105478632965574</v>
      </c>
    </row>
    <row r="1879" spans="1:10" x14ac:dyDescent="0.25">
      <c r="A1879">
        <v>1340.1673599999999</v>
      </c>
      <c r="B1879">
        <v>0.98255000000000003</v>
      </c>
      <c r="C1879">
        <v>0.98833000000000004</v>
      </c>
      <c r="D1879">
        <v>0.97065000000000001</v>
      </c>
      <c r="E1879">
        <v>0.92437999999999998</v>
      </c>
      <c r="G1879">
        <f t="shared" si="117"/>
        <v>1.7622472756778667</v>
      </c>
      <c r="H1879">
        <f t="shared" si="118"/>
        <v>1.5835504118880874</v>
      </c>
      <c r="I1879">
        <f t="shared" si="119"/>
        <v>2.0416477430912119</v>
      </c>
      <c r="J1879">
        <f t="shared" si="120"/>
        <v>2.2035543029592093</v>
      </c>
    </row>
    <row r="1880" spans="1:10" x14ac:dyDescent="0.25">
      <c r="A1880">
        <v>1338.7506900000001</v>
      </c>
      <c r="B1880">
        <v>0.98326000000000002</v>
      </c>
      <c r="C1880">
        <v>0.98817999999999995</v>
      </c>
      <c r="D1880">
        <v>0.97058999999999995</v>
      </c>
      <c r="E1880">
        <v>0.92466999999999999</v>
      </c>
      <c r="G1880">
        <f t="shared" si="117"/>
        <v>1.6905455240600289</v>
      </c>
      <c r="H1880">
        <f t="shared" si="118"/>
        <v>1.6039045302928314</v>
      </c>
      <c r="I1880">
        <f t="shared" si="119"/>
        <v>2.0458214693121861</v>
      </c>
      <c r="J1880">
        <f t="shared" si="120"/>
        <v>2.1951037508849143</v>
      </c>
    </row>
    <row r="1881" spans="1:10" x14ac:dyDescent="0.25">
      <c r="A1881">
        <v>1337.33402</v>
      </c>
      <c r="B1881">
        <v>0.98402999999999996</v>
      </c>
      <c r="C1881">
        <v>0.98826999999999998</v>
      </c>
      <c r="D1881">
        <v>0.97075</v>
      </c>
      <c r="E1881">
        <v>0.92486000000000002</v>
      </c>
      <c r="G1881">
        <f t="shared" si="117"/>
        <v>1.6127844694885762</v>
      </c>
      <c r="H1881">
        <f t="shared" si="118"/>
        <v>1.5916920592499881</v>
      </c>
      <c r="I1881">
        <f t="shared" si="119"/>
        <v>2.0346915327229294</v>
      </c>
      <c r="J1881">
        <f t="shared" si="120"/>
        <v>2.1895671822845135</v>
      </c>
    </row>
    <row r="1882" spans="1:10" x14ac:dyDescent="0.25">
      <c r="A1882">
        <v>1335.9173499999999</v>
      </c>
      <c r="B1882">
        <v>0.98453999999999997</v>
      </c>
      <c r="C1882">
        <v>0.98863999999999996</v>
      </c>
      <c r="D1882">
        <v>0.97116000000000002</v>
      </c>
      <c r="E1882">
        <v>0.92498000000000002</v>
      </c>
      <c r="G1882">
        <f t="shared" si="117"/>
        <v>1.5612803943828035</v>
      </c>
      <c r="H1882">
        <f t="shared" si="118"/>
        <v>1.5414852338516534</v>
      </c>
      <c r="I1882">
        <f t="shared" si="119"/>
        <v>2.0061710702129654</v>
      </c>
      <c r="J1882">
        <f t="shared" si="120"/>
        <v>2.1860704021158397</v>
      </c>
    </row>
    <row r="1883" spans="1:10" x14ac:dyDescent="0.25">
      <c r="A1883">
        <v>1334.5006900000001</v>
      </c>
      <c r="B1883">
        <v>0.98480999999999996</v>
      </c>
      <c r="C1883">
        <v>0.98916000000000004</v>
      </c>
      <c r="D1883">
        <v>0.97170000000000001</v>
      </c>
      <c r="E1883">
        <v>0.92518999999999996</v>
      </c>
      <c r="G1883">
        <f t="shared" si="117"/>
        <v>1.5340135310915135</v>
      </c>
      <c r="H1883">
        <f t="shared" si="118"/>
        <v>1.4709242900485746</v>
      </c>
      <c r="I1883">
        <f t="shared" si="119"/>
        <v>1.9686075342242353</v>
      </c>
      <c r="J1883">
        <f t="shared" si="120"/>
        <v>2.1799510368206625</v>
      </c>
    </row>
    <row r="1884" spans="1:10" x14ac:dyDescent="0.25">
      <c r="A1884">
        <v>1333.08402</v>
      </c>
      <c r="B1884">
        <v>0.98502000000000001</v>
      </c>
      <c r="C1884">
        <v>0.98963000000000001</v>
      </c>
      <c r="D1884">
        <v>0.97214999999999996</v>
      </c>
      <c r="E1884">
        <v>0.92549999999999999</v>
      </c>
      <c r="G1884">
        <f t="shared" si="117"/>
        <v>1.5128059707538386</v>
      </c>
      <c r="H1884">
        <f t="shared" si="118"/>
        <v>1.4071480523804207</v>
      </c>
      <c r="I1884">
        <f t="shared" si="119"/>
        <v>1.937304587566963</v>
      </c>
      <c r="J1884">
        <f t="shared" si="120"/>
        <v>2.1709176880515879</v>
      </c>
    </row>
    <row r="1885" spans="1:10" x14ac:dyDescent="0.25">
      <c r="A1885">
        <v>1331.6673499999999</v>
      </c>
      <c r="B1885">
        <v>0.98524</v>
      </c>
      <c r="C1885">
        <v>0.98992000000000002</v>
      </c>
      <c r="D1885">
        <v>0.97231000000000001</v>
      </c>
      <c r="E1885">
        <v>0.92573000000000005</v>
      </c>
      <c r="G1885">
        <f t="shared" si="117"/>
        <v>1.4905885265905647</v>
      </c>
      <c r="H1885">
        <f t="shared" si="118"/>
        <v>1.3677967567979386</v>
      </c>
      <c r="I1885">
        <f t="shared" si="119"/>
        <v>1.926174650977706</v>
      </c>
      <c r="J1885">
        <f t="shared" si="120"/>
        <v>2.164215526061628</v>
      </c>
    </row>
    <row r="1886" spans="1:10" x14ac:dyDescent="0.25">
      <c r="A1886">
        <v>1330.2506900000001</v>
      </c>
      <c r="B1886">
        <v>0.98543999999999998</v>
      </c>
      <c r="C1886">
        <v>0.98999000000000004</v>
      </c>
      <c r="D1886">
        <v>0.97211999999999998</v>
      </c>
      <c r="E1886">
        <v>0.92562</v>
      </c>
      <c r="G1886">
        <f t="shared" si="117"/>
        <v>1.4703908500784997</v>
      </c>
      <c r="H1886">
        <f t="shared" si="118"/>
        <v>1.358298168209062</v>
      </c>
      <c r="I1886">
        <f t="shared" si="119"/>
        <v>1.9393914506774463</v>
      </c>
      <c r="J1886">
        <f t="shared" si="120"/>
        <v>2.1674209078829141</v>
      </c>
    </row>
    <row r="1887" spans="1:10" x14ac:dyDescent="0.25">
      <c r="A1887">
        <v>1328.83402</v>
      </c>
      <c r="B1887">
        <v>0.98567000000000005</v>
      </c>
      <c r="C1887">
        <v>0.98987999999999998</v>
      </c>
      <c r="D1887">
        <v>0.97172999999999998</v>
      </c>
      <c r="E1887">
        <v>0.92508000000000001</v>
      </c>
      <c r="G1887">
        <f t="shared" si="117"/>
        <v>1.447163522089616</v>
      </c>
      <c r="H1887">
        <f t="shared" si="118"/>
        <v>1.3732245217058723</v>
      </c>
      <c r="I1887">
        <f t="shared" si="119"/>
        <v>1.9665206711137522</v>
      </c>
      <c r="J1887">
        <f t="shared" si="120"/>
        <v>2.183156418641945</v>
      </c>
    </row>
    <row r="1888" spans="1:10" x14ac:dyDescent="0.25">
      <c r="A1888">
        <v>1327.4173499999999</v>
      </c>
      <c r="B1888">
        <v>0.98585</v>
      </c>
      <c r="C1888">
        <v>0.98960000000000004</v>
      </c>
      <c r="D1888">
        <v>0.97136</v>
      </c>
      <c r="E1888">
        <v>0.92423999999999995</v>
      </c>
      <c r="G1888">
        <f t="shared" si="117"/>
        <v>1.4289856132287595</v>
      </c>
      <c r="H1888">
        <f t="shared" si="118"/>
        <v>1.4112188760613635</v>
      </c>
      <c r="I1888">
        <f t="shared" si="119"/>
        <v>1.9922586494763999</v>
      </c>
      <c r="J1888">
        <f t="shared" si="120"/>
        <v>2.2076338798226631</v>
      </c>
    </row>
    <row r="1889" spans="1:10" x14ac:dyDescent="0.25">
      <c r="A1889">
        <v>1326.0006800000001</v>
      </c>
      <c r="B1889">
        <v>0.98587999999999998</v>
      </c>
      <c r="C1889">
        <v>0.98921000000000003</v>
      </c>
      <c r="D1889">
        <v>0.97106000000000003</v>
      </c>
      <c r="E1889">
        <v>0.9234</v>
      </c>
      <c r="G1889">
        <f t="shared" si="117"/>
        <v>1.4259559617519522</v>
      </c>
      <c r="H1889">
        <f t="shared" si="118"/>
        <v>1.4641395839136651</v>
      </c>
      <c r="I1889">
        <f t="shared" si="119"/>
        <v>2.0131272805812479</v>
      </c>
      <c r="J1889">
        <f t="shared" si="120"/>
        <v>2.2321113410033773</v>
      </c>
    </row>
    <row r="1890" spans="1:10" x14ac:dyDescent="0.25">
      <c r="A1890">
        <v>1324.58402</v>
      </c>
      <c r="B1890">
        <v>0.98568</v>
      </c>
      <c r="C1890">
        <v>0.98884000000000005</v>
      </c>
      <c r="D1890">
        <v>0.97070999999999996</v>
      </c>
      <c r="E1890">
        <v>0.92276000000000002</v>
      </c>
      <c r="G1890">
        <f t="shared" si="117"/>
        <v>1.4461536382640172</v>
      </c>
      <c r="H1890">
        <f t="shared" si="118"/>
        <v>1.5143464093119996</v>
      </c>
      <c r="I1890">
        <f t="shared" si="119"/>
        <v>2.0374740168702457</v>
      </c>
      <c r="J1890">
        <f t="shared" si="120"/>
        <v>2.2507608352363029</v>
      </c>
    </row>
    <row r="1891" spans="1:10" x14ac:dyDescent="0.25">
      <c r="A1891">
        <v>1323.1673499999999</v>
      </c>
      <c r="B1891">
        <v>0.98536999999999997</v>
      </c>
      <c r="C1891">
        <v>0.98856999999999995</v>
      </c>
      <c r="D1891">
        <v>0.97024999999999995</v>
      </c>
      <c r="E1891">
        <v>0.92232000000000003</v>
      </c>
      <c r="G1891">
        <f t="shared" si="117"/>
        <v>1.4774600368577246</v>
      </c>
      <c r="H1891">
        <f t="shared" si="118"/>
        <v>1.5509838224405299</v>
      </c>
      <c r="I1891">
        <f t="shared" si="119"/>
        <v>2.0694725845643509</v>
      </c>
      <c r="J1891">
        <f t="shared" si="120"/>
        <v>2.26358236252144</v>
      </c>
    </row>
    <row r="1892" spans="1:10" x14ac:dyDescent="0.25">
      <c r="A1892">
        <v>1321.7506800000001</v>
      </c>
      <c r="B1892">
        <v>0.98509999999999998</v>
      </c>
      <c r="C1892">
        <v>0.98838000000000004</v>
      </c>
      <c r="D1892">
        <v>0.96972999999999998</v>
      </c>
      <c r="E1892">
        <v>0.92193000000000003</v>
      </c>
      <c r="G1892">
        <f t="shared" si="117"/>
        <v>1.5047269001490147</v>
      </c>
      <c r="H1892">
        <f t="shared" si="118"/>
        <v>1.5767657057531776</v>
      </c>
      <c r="I1892">
        <f t="shared" si="119"/>
        <v>2.1056448784794228</v>
      </c>
      <c r="J1892">
        <f t="shared" si="120"/>
        <v>2.2749468980696292</v>
      </c>
    </row>
    <row r="1893" spans="1:10" x14ac:dyDescent="0.25">
      <c r="A1893">
        <v>1320.33401</v>
      </c>
      <c r="B1893">
        <v>0.98499000000000003</v>
      </c>
      <c r="C1893">
        <v>0.98819000000000001</v>
      </c>
      <c r="D1893">
        <v>0.96919</v>
      </c>
      <c r="E1893">
        <v>0.92147000000000001</v>
      </c>
      <c r="G1893">
        <f t="shared" si="117"/>
        <v>1.5158356222306459</v>
      </c>
      <c r="H1893">
        <f t="shared" si="118"/>
        <v>1.6025475890658405</v>
      </c>
      <c r="I1893">
        <f t="shared" si="119"/>
        <v>2.1432084144681527</v>
      </c>
      <c r="J1893">
        <f t="shared" si="120"/>
        <v>2.2883512220495459</v>
      </c>
    </row>
    <row r="1894" spans="1:10" x14ac:dyDescent="0.25">
      <c r="A1894">
        <v>1318.9173499999999</v>
      </c>
      <c r="B1894">
        <v>0.98506000000000005</v>
      </c>
      <c r="C1894">
        <v>0.98804999999999998</v>
      </c>
      <c r="D1894">
        <v>0.96875999999999995</v>
      </c>
      <c r="E1894">
        <v>0.92098000000000002</v>
      </c>
      <c r="G1894">
        <f t="shared" si="117"/>
        <v>1.508766435451421</v>
      </c>
      <c r="H1894">
        <f t="shared" si="118"/>
        <v>1.6215447662435936</v>
      </c>
      <c r="I1894">
        <f t="shared" si="119"/>
        <v>2.1731201190517746</v>
      </c>
      <c r="J1894">
        <f t="shared" si="120"/>
        <v>2.3026297410716299</v>
      </c>
    </row>
    <row r="1895" spans="1:10" x14ac:dyDescent="0.25">
      <c r="A1895">
        <v>1317.5006800000001</v>
      </c>
      <c r="B1895">
        <v>0.98521000000000003</v>
      </c>
      <c r="C1895">
        <v>0.98802000000000001</v>
      </c>
      <c r="D1895">
        <v>0.96855999999999998</v>
      </c>
      <c r="E1895">
        <v>0.92062999999999995</v>
      </c>
      <c r="G1895">
        <f t="shared" si="117"/>
        <v>1.4936181780673723</v>
      </c>
      <c r="H1895">
        <f t="shared" si="118"/>
        <v>1.6256155899245364</v>
      </c>
      <c r="I1895">
        <f t="shared" si="119"/>
        <v>2.1870325397883401</v>
      </c>
      <c r="J1895">
        <f t="shared" si="120"/>
        <v>2.3128286832302636</v>
      </c>
    </row>
    <row r="1896" spans="1:10" x14ac:dyDescent="0.25">
      <c r="A1896">
        <v>1316.08401</v>
      </c>
      <c r="B1896">
        <v>0.98538000000000003</v>
      </c>
      <c r="C1896">
        <v>0.98806000000000005</v>
      </c>
      <c r="D1896">
        <v>0.96862999999999999</v>
      </c>
      <c r="E1896">
        <v>0.92052</v>
      </c>
      <c r="G1896">
        <f t="shared" si="117"/>
        <v>1.4764501530321148</v>
      </c>
      <c r="H1896">
        <f t="shared" si="118"/>
        <v>1.6201878250166026</v>
      </c>
      <c r="I1896">
        <f t="shared" si="119"/>
        <v>2.1821631925305405</v>
      </c>
      <c r="J1896">
        <f t="shared" si="120"/>
        <v>2.3160340650515461</v>
      </c>
    </row>
    <row r="1897" spans="1:10" x14ac:dyDescent="0.25">
      <c r="A1897">
        <v>1314.66734</v>
      </c>
      <c r="B1897">
        <v>0.98565999999999998</v>
      </c>
      <c r="C1897">
        <v>0.98804000000000003</v>
      </c>
      <c r="D1897">
        <v>0.96886000000000005</v>
      </c>
      <c r="E1897">
        <v>0.92062999999999995</v>
      </c>
      <c r="G1897">
        <f t="shared" si="117"/>
        <v>1.4481734059152258</v>
      </c>
      <c r="H1897">
        <f t="shared" si="118"/>
        <v>1.6229017074705696</v>
      </c>
      <c r="I1897">
        <f t="shared" si="119"/>
        <v>2.1661639086834841</v>
      </c>
      <c r="J1897">
        <f t="shared" si="120"/>
        <v>2.3128286832302636</v>
      </c>
    </row>
    <row r="1898" spans="1:10" x14ac:dyDescent="0.25">
      <c r="A1898">
        <v>1313.2506800000001</v>
      </c>
      <c r="B1898">
        <v>0.98609999999999998</v>
      </c>
      <c r="C1898">
        <v>0.98799000000000003</v>
      </c>
      <c r="D1898">
        <v>0.96914</v>
      </c>
      <c r="E1898">
        <v>0.92081999999999997</v>
      </c>
      <c r="G1898">
        <f t="shared" si="117"/>
        <v>1.4037385175886783</v>
      </c>
      <c r="H1898">
        <f t="shared" si="118"/>
        <v>1.6296864136054792</v>
      </c>
      <c r="I1898">
        <f t="shared" si="119"/>
        <v>2.146686519652294</v>
      </c>
      <c r="J1898">
        <f t="shared" si="120"/>
        <v>2.3072921146298628</v>
      </c>
    </row>
    <row r="1899" spans="1:10" x14ac:dyDescent="0.25">
      <c r="A1899">
        <v>1311.83401</v>
      </c>
      <c r="B1899">
        <v>0.98650000000000004</v>
      </c>
      <c r="C1899">
        <v>0.98797999999999997</v>
      </c>
      <c r="D1899">
        <v>0.96938000000000002</v>
      </c>
      <c r="E1899">
        <v>0.92095000000000005</v>
      </c>
      <c r="G1899">
        <f t="shared" si="117"/>
        <v>1.3633431645645369</v>
      </c>
      <c r="H1899">
        <f t="shared" si="118"/>
        <v>1.6310433548324703</v>
      </c>
      <c r="I1899">
        <f t="shared" si="119"/>
        <v>2.1299916147684121</v>
      </c>
      <c r="J1899">
        <f t="shared" si="120"/>
        <v>2.3035039361137972</v>
      </c>
    </row>
    <row r="1900" spans="1:10" x14ac:dyDescent="0.25">
      <c r="A1900">
        <v>1310.41734</v>
      </c>
      <c r="B1900">
        <v>0.98663999999999996</v>
      </c>
      <c r="C1900">
        <v>0.98802000000000001</v>
      </c>
      <c r="D1900">
        <v>0.96947000000000005</v>
      </c>
      <c r="E1900">
        <v>0.92103999999999997</v>
      </c>
      <c r="G1900">
        <f t="shared" si="117"/>
        <v>1.349204791006098</v>
      </c>
      <c r="H1900">
        <f t="shared" si="118"/>
        <v>1.6256155899245364</v>
      </c>
      <c r="I1900">
        <f t="shared" si="119"/>
        <v>2.1237310254369546</v>
      </c>
      <c r="J1900">
        <f t="shared" si="120"/>
        <v>2.3008813509872943</v>
      </c>
    </row>
    <row r="1901" spans="1:10" x14ac:dyDescent="0.25">
      <c r="A1901">
        <v>1309.0006699999999</v>
      </c>
      <c r="B1901">
        <v>0.98660000000000003</v>
      </c>
      <c r="C1901">
        <v>0.98807</v>
      </c>
      <c r="D1901">
        <v>0.96943000000000001</v>
      </c>
      <c r="E1901">
        <v>0.92118</v>
      </c>
      <c r="G1901">
        <f t="shared" si="117"/>
        <v>1.3532443263085043</v>
      </c>
      <c r="H1901">
        <f t="shared" si="118"/>
        <v>1.6188308837896268</v>
      </c>
      <c r="I1901">
        <f t="shared" si="119"/>
        <v>2.1265135095842709</v>
      </c>
      <c r="J1901">
        <f t="shared" si="120"/>
        <v>2.2968017741238409</v>
      </c>
    </row>
    <row r="1902" spans="1:10" x14ac:dyDescent="0.25">
      <c r="A1902">
        <v>1307.58401</v>
      </c>
      <c r="B1902">
        <v>0.98665000000000003</v>
      </c>
      <c r="C1902">
        <v>0.98814999999999997</v>
      </c>
      <c r="D1902">
        <v>0.96940999999999999</v>
      </c>
      <c r="E1902">
        <v>0.92144000000000004</v>
      </c>
      <c r="G1902">
        <f t="shared" si="117"/>
        <v>1.3481949071804882</v>
      </c>
      <c r="H1902">
        <f t="shared" si="118"/>
        <v>1.6079753539737742</v>
      </c>
      <c r="I1902">
        <f t="shared" si="119"/>
        <v>2.1279047516579288</v>
      </c>
      <c r="J1902">
        <f t="shared" si="120"/>
        <v>2.2892254170917132</v>
      </c>
    </row>
    <row r="1903" spans="1:10" x14ac:dyDescent="0.25">
      <c r="A1903">
        <v>1306.16734</v>
      </c>
      <c r="B1903">
        <v>0.98689000000000004</v>
      </c>
      <c r="C1903">
        <v>0.98831000000000002</v>
      </c>
      <c r="D1903">
        <v>0.96955000000000002</v>
      </c>
      <c r="E1903">
        <v>0.92181000000000002</v>
      </c>
      <c r="G1903">
        <f t="shared" si="117"/>
        <v>1.3239576953660057</v>
      </c>
      <c r="H1903">
        <f t="shared" si="118"/>
        <v>1.5862642943420544</v>
      </c>
      <c r="I1903">
        <f t="shared" si="119"/>
        <v>2.11816605714233</v>
      </c>
      <c r="J1903">
        <f t="shared" si="120"/>
        <v>2.2784436782383035</v>
      </c>
    </row>
    <row r="1904" spans="1:10" x14ac:dyDescent="0.25">
      <c r="A1904">
        <v>1304.7506699999999</v>
      </c>
      <c r="B1904">
        <v>0.98714000000000002</v>
      </c>
      <c r="C1904">
        <v>0.98851</v>
      </c>
      <c r="D1904">
        <v>0.96979000000000004</v>
      </c>
      <c r="E1904">
        <v>0.92227000000000003</v>
      </c>
      <c r="G1904">
        <f t="shared" si="117"/>
        <v>1.2987105997259243</v>
      </c>
      <c r="H1904">
        <f t="shared" si="118"/>
        <v>1.5591254698024155</v>
      </c>
      <c r="I1904">
        <f t="shared" si="119"/>
        <v>2.1014711522584482</v>
      </c>
      <c r="J1904">
        <f t="shared" si="120"/>
        <v>2.2650393542583869</v>
      </c>
    </row>
    <row r="1905" spans="1:10" x14ac:dyDescent="0.25">
      <c r="A1905">
        <v>1303.3340000000001</v>
      </c>
      <c r="B1905">
        <v>0.98717999999999995</v>
      </c>
      <c r="C1905">
        <v>0.98868</v>
      </c>
      <c r="D1905">
        <v>0.96997999999999995</v>
      </c>
      <c r="E1905">
        <v>0.92274999999999996</v>
      </c>
      <c r="G1905">
        <f t="shared" si="117"/>
        <v>1.294671064423518</v>
      </c>
      <c r="H1905">
        <f t="shared" si="118"/>
        <v>1.5360574689437196</v>
      </c>
      <c r="I1905">
        <f t="shared" si="119"/>
        <v>2.0882543525587156</v>
      </c>
      <c r="J1905">
        <f t="shared" si="120"/>
        <v>2.2510522335836942</v>
      </c>
    </row>
    <row r="1906" spans="1:10" x14ac:dyDescent="0.25">
      <c r="A1906">
        <v>1301.91734</v>
      </c>
      <c r="B1906">
        <v>0.98711000000000004</v>
      </c>
      <c r="C1906">
        <v>0.98880999999999997</v>
      </c>
      <c r="D1906">
        <v>0.97004000000000001</v>
      </c>
      <c r="E1906">
        <v>0.92320000000000002</v>
      </c>
      <c r="G1906">
        <f t="shared" si="117"/>
        <v>1.3017402512027318</v>
      </c>
      <c r="H1906">
        <f t="shared" si="118"/>
        <v>1.5184172329929575</v>
      </c>
      <c r="I1906">
        <f t="shared" si="119"/>
        <v>2.0840806263377414</v>
      </c>
      <c r="J1906">
        <f t="shared" si="120"/>
        <v>2.2379393079511662</v>
      </c>
    </row>
    <row r="1907" spans="1:10" x14ac:dyDescent="0.25">
      <c r="A1907">
        <v>1300.5006699999999</v>
      </c>
      <c r="B1907">
        <v>0.98721999999999999</v>
      </c>
      <c r="C1907">
        <v>0.98897999999999997</v>
      </c>
      <c r="D1907">
        <v>0.97009999999999996</v>
      </c>
      <c r="E1907">
        <v>0.92369999999999997</v>
      </c>
      <c r="G1907">
        <f t="shared" si="117"/>
        <v>1.2906315291211006</v>
      </c>
      <c r="H1907">
        <f t="shared" si="118"/>
        <v>1.4953492321342616</v>
      </c>
      <c r="I1907">
        <f t="shared" si="119"/>
        <v>2.0799069001167747</v>
      </c>
      <c r="J1907">
        <f t="shared" si="120"/>
        <v>2.223369390581694</v>
      </c>
    </row>
    <row r="1908" spans="1:10" x14ac:dyDescent="0.25">
      <c r="A1908">
        <v>1299.0840000000001</v>
      </c>
      <c r="B1908">
        <v>0.98765999999999998</v>
      </c>
      <c r="C1908">
        <v>0.98917999999999995</v>
      </c>
      <c r="D1908">
        <v>0.97026999999999997</v>
      </c>
      <c r="E1908">
        <v>0.92434000000000005</v>
      </c>
      <c r="G1908">
        <f t="shared" si="117"/>
        <v>1.2461966407945528</v>
      </c>
      <c r="H1908">
        <f t="shared" si="118"/>
        <v>1.468210407594623</v>
      </c>
      <c r="I1908">
        <f t="shared" si="119"/>
        <v>2.0680813424906925</v>
      </c>
      <c r="J1908">
        <f t="shared" si="120"/>
        <v>2.2047198963487653</v>
      </c>
    </row>
    <row r="1909" spans="1:10" x14ac:dyDescent="0.25">
      <c r="A1909">
        <v>1297.66734</v>
      </c>
      <c r="B1909">
        <v>0.98826000000000003</v>
      </c>
      <c r="C1909">
        <v>0.98934</v>
      </c>
      <c r="D1909">
        <v>0.97055999999999998</v>
      </c>
      <c r="E1909">
        <v>0.92505999999999999</v>
      </c>
      <c r="G1909">
        <f t="shared" si="117"/>
        <v>1.1856036112583466</v>
      </c>
      <c r="H1909">
        <f t="shared" si="118"/>
        <v>1.4464993479629029</v>
      </c>
      <c r="I1909">
        <f t="shared" si="119"/>
        <v>2.0479083324226695</v>
      </c>
      <c r="J1909">
        <f t="shared" si="120"/>
        <v>2.1837392153367245</v>
      </c>
    </row>
    <row r="1910" spans="1:10" x14ac:dyDescent="0.25">
      <c r="A1910">
        <v>1296.2506699999999</v>
      </c>
      <c r="B1910">
        <v>0.98863999999999996</v>
      </c>
      <c r="C1910">
        <v>0.98945000000000005</v>
      </c>
      <c r="D1910">
        <v>0.97082999999999997</v>
      </c>
      <c r="E1910">
        <v>0.92564999999999997</v>
      </c>
      <c r="G1910">
        <f t="shared" si="117"/>
        <v>1.1472280258854253</v>
      </c>
      <c r="H1910">
        <f t="shared" si="118"/>
        <v>1.4315729944660927</v>
      </c>
      <c r="I1910">
        <f t="shared" si="119"/>
        <v>2.0291265644283047</v>
      </c>
      <c r="J1910">
        <f t="shared" si="120"/>
        <v>2.1665467128407463</v>
      </c>
    </row>
    <row r="1911" spans="1:10" x14ac:dyDescent="0.25">
      <c r="A1911">
        <v>1294.8340000000001</v>
      </c>
      <c r="B1911">
        <v>0.98853999999999997</v>
      </c>
      <c r="C1911">
        <v>0.98951999999999996</v>
      </c>
      <c r="D1911">
        <v>0.97092999999999996</v>
      </c>
      <c r="E1911">
        <v>0.92596999999999996</v>
      </c>
      <c r="G1911">
        <f t="shared" si="117"/>
        <v>1.1573268641414578</v>
      </c>
      <c r="H1911">
        <f t="shared" si="118"/>
        <v>1.422074405877231</v>
      </c>
      <c r="I1911">
        <f t="shared" si="119"/>
        <v>2.0221703540600218</v>
      </c>
      <c r="J1911">
        <f t="shared" si="120"/>
        <v>2.1572219657242835</v>
      </c>
    </row>
    <row r="1912" spans="1:10" x14ac:dyDescent="0.25">
      <c r="A1912">
        <v>1293.41733</v>
      </c>
      <c r="B1912">
        <v>0.98792000000000002</v>
      </c>
      <c r="C1912">
        <v>0.98948000000000003</v>
      </c>
      <c r="D1912">
        <v>0.97084999999999999</v>
      </c>
      <c r="E1912">
        <v>0.92608000000000001</v>
      </c>
      <c r="G1912">
        <f t="shared" si="117"/>
        <v>1.2199396613288616</v>
      </c>
      <c r="H1912">
        <f t="shared" si="118"/>
        <v>1.4275021707851498</v>
      </c>
      <c r="I1912">
        <f t="shared" si="119"/>
        <v>2.0277353223546464</v>
      </c>
      <c r="J1912">
        <f t="shared" si="120"/>
        <v>2.1540165839029979</v>
      </c>
    </row>
    <row r="1913" spans="1:10" x14ac:dyDescent="0.25">
      <c r="A1913">
        <v>1292.0006699999999</v>
      </c>
      <c r="B1913">
        <v>0.98697999999999997</v>
      </c>
      <c r="C1913">
        <v>0.98931000000000002</v>
      </c>
      <c r="D1913">
        <v>0.97062999999999999</v>
      </c>
      <c r="E1913">
        <v>0.92610999999999999</v>
      </c>
      <c r="G1913">
        <f t="shared" si="117"/>
        <v>1.314868740935583</v>
      </c>
      <c r="H1913">
        <f t="shared" si="118"/>
        <v>1.4505701716438457</v>
      </c>
      <c r="I1913">
        <f t="shared" si="119"/>
        <v>2.0430389851648703</v>
      </c>
      <c r="J1913">
        <f t="shared" si="120"/>
        <v>2.1531423888608301</v>
      </c>
    </row>
    <row r="1914" spans="1:10" x14ac:dyDescent="0.25">
      <c r="A1914">
        <v>1290.5840000000001</v>
      </c>
      <c r="B1914">
        <v>0.98597999999999997</v>
      </c>
      <c r="C1914">
        <v>0.98911000000000004</v>
      </c>
      <c r="D1914">
        <v>0.97045999999999999</v>
      </c>
      <c r="E1914">
        <v>0.92620999999999998</v>
      </c>
      <c r="G1914">
        <f t="shared" si="117"/>
        <v>1.4158571234959196</v>
      </c>
      <c r="H1914">
        <f t="shared" si="118"/>
        <v>1.4777089961834844</v>
      </c>
      <c r="I1914">
        <f t="shared" si="119"/>
        <v>2.0548645427909524</v>
      </c>
      <c r="J1914">
        <f t="shared" si="120"/>
        <v>2.1502284053869354</v>
      </c>
    </row>
    <row r="1915" spans="1:10" x14ac:dyDescent="0.25">
      <c r="A1915">
        <v>1289.16733</v>
      </c>
      <c r="B1915">
        <v>0.98499999999999999</v>
      </c>
      <c r="C1915">
        <v>0.98911000000000004</v>
      </c>
      <c r="D1915">
        <v>0.97047000000000005</v>
      </c>
      <c r="E1915">
        <v>0.9264</v>
      </c>
      <c r="G1915">
        <f t="shared" si="117"/>
        <v>1.5148257384050472</v>
      </c>
      <c r="H1915">
        <f t="shared" si="118"/>
        <v>1.4777089961834844</v>
      </c>
      <c r="I1915">
        <f t="shared" si="119"/>
        <v>2.0541689217541195</v>
      </c>
      <c r="J1915">
        <f t="shared" si="120"/>
        <v>2.1446918367865351</v>
      </c>
    </row>
    <row r="1916" spans="1:10" x14ac:dyDescent="0.25">
      <c r="A1916">
        <v>1287.7506599999999</v>
      </c>
      <c r="B1916">
        <v>0.98406000000000005</v>
      </c>
      <c r="C1916">
        <v>0.98934999999999995</v>
      </c>
      <c r="D1916">
        <v>0.97062999999999999</v>
      </c>
      <c r="E1916">
        <v>0.92662999999999995</v>
      </c>
      <c r="G1916">
        <f t="shared" si="117"/>
        <v>1.6097548180117576</v>
      </c>
      <c r="H1916">
        <f t="shared" si="118"/>
        <v>1.4451424067359271</v>
      </c>
      <c r="I1916">
        <f t="shared" si="119"/>
        <v>2.0430389851648703</v>
      </c>
      <c r="J1916">
        <f t="shared" si="120"/>
        <v>2.1379896747965783</v>
      </c>
    </row>
    <row r="1917" spans="1:10" x14ac:dyDescent="0.25">
      <c r="A1917">
        <v>1286.3340000000001</v>
      </c>
      <c r="B1917">
        <v>0.98329999999999995</v>
      </c>
      <c r="C1917">
        <v>0.98963999999999996</v>
      </c>
      <c r="D1917">
        <v>0.97077000000000002</v>
      </c>
      <c r="E1917">
        <v>0.92671000000000003</v>
      </c>
      <c r="G1917">
        <f t="shared" si="117"/>
        <v>1.6865059887576226</v>
      </c>
      <c r="H1917">
        <f t="shared" si="118"/>
        <v>1.4057911111534449</v>
      </c>
      <c r="I1917">
        <f t="shared" si="119"/>
        <v>2.033300290649271</v>
      </c>
      <c r="J1917">
        <f t="shared" si="120"/>
        <v>2.1356584880174601</v>
      </c>
    </row>
    <row r="1918" spans="1:10" x14ac:dyDescent="0.25">
      <c r="A1918">
        <v>1284.91733</v>
      </c>
      <c r="B1918">
        <v>0.98306000000000004</v>
      </c>
      <c r="C1918">
        <v>0.98977000000000004</v>
      </c>
      <c r="D1918">
        <v>0.97075999999999996</v>
      </c>
      <c r="E1918">
        <v>0.92649999999999999</v>
      </c>
      <c r="G1918">
        <f t="shared" si="117"/>
        <v>1.7107432005720939</v>
      </c>
      <c r="H1918">
        <f t="shared" si="118"/>
        <v>1.3881508752026677</v>
      </c>
      <c r="I1918">
        <f t="shared" si="119"/>
        <v>2.0339959116861039</v>
      </c>
      <c r="J1918">
        <f t="shared" si="120"/>
        <v>2.1417778533126404</v>
      </c>
    </row>
    <row r="1919" spans="1:10" x14ac:dyDescent="0.25">
      <c r="A1919">
        <v>1283.5006599999999</v>
      </c>
      <c r="B1919">
        <v>0.98355000000000004</v>
      </c>
      <c r="C1919">
        <v>0.98973</v>
      </c>
      <c r="D1919">
        <v>0.97062999999999999</v>
      </c>
      <c r="E1919">
        <v>0.92603999999999997</v>
      </c>
      <c r="G1919">
        <f t="shared" si="117"/>
        <v>1.6612588931175301</v>
      </c>
      <c r="H1919">
        <f t="shared" si="118"/>
        <v>1.3935786401106014</v>
      </c>
      <c r="I1919">
        <f t="shared" si="119"/>
        <v>2.0430389851648703</v>
      </c>
      <c r="J1919">
        <f t="shared" si="120"/>
        <v>2.1551821772925566</v>
      </c>
    </row>
    <row r="1920" spans="1:10" x14ac:dyDescent="0.25">
      <c r="A1920">
        <v>1282.0839900000001</v>
      </c>
      <c r="B1920">
        <v>0.98177000000000003</v>
      </c>
      <c r="C1920">
        <v>0.98970999999999998</v>
      </c>
      <c r="D1920">
        <v>0.97048000000000001</v>
      </c>
      <c r="E1920">
        <v>0.92552999999999996</v>
      </c>
      <c r="G1920">
        <f t="shared" si="117"/>
        <v>1.8410182140749294</v>
      </c>
      <c r="H1920">
        <f t="shared" si="118"/>
        <v>1.3962925225645684</v>
      </c>
      <c r="I1920">
        <f t="shared" si="119"/>
        <v>2.0534733007172941</v>
      </c>
      <c r="J1920">
        <f t="shared" si="120"/>
        <v>2.1700434930094201</v>
      </c>
    </row>
    <row r="1921" spans="1:10" x14ac:dyDescent="0.25">
      <c r="A1921">
        <v>1280.66733</v>
      </c>
      <c r="B1921">
        <v>0.98160000000000003</v>
      </c>
      <c r="C1921">
        <v>0.98985000000000001</v>
      </c>
      <c r="D1921">
        <v>0.97038999999999997</v>
      </c>
      <c r="E1921">
        <v>0.92515999999999998</v>
      </c>
      <c r="G1921">
        <f t="shared" si="117"/>
        <v>1.8581862391101869</v>
      </c>
      <c r="H1921">
        <f t="shared" si="118"/>
        <v>1.3772953453868151</v>
      </c>
      <c r="I1921">
        <f t="shared" si="119"/>
        <v>2.0597338900487516</v>
      </c>
      <c r="J1921">
        <f t="shared" si="120"/>
        <v>2.1808252318628303</v>
      </c>
    </row>
    <row r="1922" spans="1:10" x14ac:dyDescent="0.25">
      <c r="A1922">
        <v>1279.2506599999999</v>
      </c>
      <c r="B1922">
        <v>0.98146</v>
      </c>
      <c r="C1922">
        <v>0.99007000000000001</v>
      </c>
      <c r="D1922">
        <v>0.97041999999999995</v>
      </c>
      <c r="E1922">
        <v>0.92498000000000002</v>
      </c>
      <c r="G1922">
        <f t="shared" si="117"/>
        <v>1.8723246126686368</v>
      </c>
      <c r="H1922">
        <f t="shared" si="118"/>
        <v>1.3474426383932097</v>
      </c>
      <c r="I1922">
        <f t="shared" si="119"/>
        <v>2.0576470269382687</v>
      </c>
      <c r="J1922">
        <f t="shared" si="120"/>
        <v>2.1860704021158397</v>
      </c>
    </row>
    <row r="1923" spans="1:10" x14ac:dyDescent="0.25">
      <c r="A1923">
        <v>1277.8339900000001</v>
      </c>
      <c r="B1923">
        <v>0.98141999999999996</v>
      </c>
      <c r="C1923">
        <v>0.99021000000000003</v>
      </c>
      <c r="D1923">
        <v>0.97055000000000002</v>
      </c>
      <c r="E1923">
        <v>0.92508999999999997</v>
      </c>
      <c r="G1923">
        <f t="shared" si="117"/>
        <v>1.8763641479710544</v>
      </c>
      <c r="H1923">
        <f t="shared" si="118"/>
        <v>1.3284454612154564</v>
      </c>
      <c r="I1923">
        <f t="shared" si="119"/>
        <v>2.0486039534594949</v>
      </c>
      <c r="J1923">
        <f t="shared" si="120"/>
        <v>2.1828650202945572</v>
      </c>
    </row>
    <row r="1924" spans="1:10" x14ac:dyDescent="0.25">
      <c r="A1924">
        <v>1276.41732</v>
      </c>
      <c r="B1924">
        <v>0.98150999999999999</v>
      </c>
      <c r="C1924">
        <v>0.99017999999999995</v>
      </c>
      <c r="D1924">
        <v>0.97072999999999998</v>
      </c>
      <c r="E1924">
        <v>0.92557999999999996</v>
      </c>
      <c r="G1924">
        <f t="shared" ref="G1924:G1987" si="121">(1-B1924)/(1-AVERAGE(B$3:B$2543))</f>
        <v>1.8672751935406207</v>
      </c>
      <c r="H1924">
        <f t="shared" si="118"/>
        <v>1.3325162848964143</v>
      </c>
      <c r="I1924">
        <f t="shared" si="119"/>
        <v>2.0360827747965873</v>
      </c>
      <c r="J1924">
        <f t="shared" si="120"/>
        <v>2.1685865012724732</v>
      </c>
    </row>
    <row r="1925" spans="1:10" x14ac:dyDescent="0.25">
      <c r="A1925">
        <v>1275.0006599999999</v>
      </c>
      <c r="B1925">
        <v>0.98167000000000004</v>
      </c>
      <c r="C1925">
        <v>0.99</v>
      </c>
      <c r="D1925">
        <v>0.97094999999999998</v>
      </c>
      <c r="E1925">
        <v>0.92647999999999997</v>
      </c>
      <c r="G1925">
        <f t="shared" si="121"/>
        <v>1.8511170523309619</v>
      </c>
      <c r="H1925">
        <f t="shared" si="118"/>
        <v>1.3569412269820862</v>
      </c>
      <c r="I1925">
        <f t="shared" si="119"/>
        <v>2.0207791119863638</v>
      </c>
      <c r="J1925">
        <f t="shared" si="120"/>
        <v>2.1423606500074199</v>
      </c>
    </row>
    <row r="1926" spans="1:10" x14ac:dyDescent="0.25">
      <c r="A1926">
        <v>1273.5839900000001</v>
      </c>
      <c r="B1926">
        <v>0.98185</v>
      </c>
      <c r="C1926">
        <v>0.98980999999999997</v>
      </c>
      <c r="D1926">
        <v>0.97123999999999999</v>
      </c>
      <c r="E1926">
        <v>0.92769000000000001</v>
      </c>
      <c r="G1926">
        <f t="shared" si="121"/>
        <v>1.8329391434701054</v>
      </c>
      <c r="H1926">
        <f t="shared" si="118"/>
        <v>1.3827231102947488</v>
      </c>
      <c r="I1926">
        <f t="shared" si="119"/>
        <v>2.0006061019183408</v>
      </c>
      <c r="J1926">
        <f t="shared" si="120"/>
        <v>2.1071014499732921</v>
      </c>
    </row>
    <row r="1927" spans="1:10" x14ac:dyDescent="0.25">
      <c r="A1927">
        <v>1272.16732</v>
      </c>
      <c r="B1927">
        <v>0.98202999999999996</v>
      </c>
      <c r="C1927">
        <v>0.98975999999999997</v>
      </c>
      <c r="D1927">
        <v>0.97165999999999997</v>
      </c>
      <c r="E1927">
        <v>0.92908000000000002</v>
      </c>
      <c r="G1927">
        <f t="shared" si="121"/>
        <v>1.8147612346092492</v>
      </c>
      <c r="H1927">
        <f t="shared" si="118"/>
        <v>1.3895078164296586</v>
      </c>
      <c r="I1927">
        <f t="shared" si="119"/>
        <v>1.9713900183715516</v>
      </c>
      <c r="J1927">
        <f t="shared" si="120"/>
        <v>2.0665970796861552</v>
      </c>
    </row>
    <row r="1928" spans="1:10" x14ac:dyDescent="0.25">
      <c r="A1928">
        <v>1270.75065</v>
      </c>
      <c r="B1928">
        <v>0.98224999999999996</v>
      </c>
      <c r="C1928">
        <v>0.98992000000000002</v>
      </c>
      <c r="D1928">
        <v>0.97224999999999995</v>
      </c>
      <c r="E1928">
        <v>0.93047999999999997</v>
      </c>
      <c r="G1928">
        <f t="shared" si="121"/>
        <v>1.7925437904459753</v>
      </c>
      <c r="H1928">
        <f t="shared" si="118"/>
        <v>1.3677967567979386</v>
      </c>
      <c r="I1928">
        <f t="shared" si="119"/>
        <v>1.9303483771986802</v>
      </c>
      <c r="J1928">
        <f t="shared" si="120"/>
        <v>2.0258013110516297</v>
      </c>
    </row>
    <row r="1929" spans="1:10" x14ac:dyDescent="0.25">
      <c r="A1929">
        <v>1269.3339900000001</v>
      </c>
      <c r="B1929">
        <v>0.98253000000000001</v>
      </c>
      <c r="C1929">
        <v>0.99019999999999997</v>
      </c>
      <c r="D1929">
        <v>0.97289999999999999</v>
      </c>
      <c r="E1929">
        <v>0.93179999999999996</v>
      </c>
      <c r="G1929">
        <f t="shared" si="121"/>
        <v>1.7642670433290755</v>
      </c>
      <c r="H1929">
        <f t="shared" si="118"/>
        <v>1.3298024024424473</v>
      </c>
      <c r="I1929">
        <f t="shared" si="119"/>
        <v>1.8851330098048347</v>
      </c>
      <c r="J1929">
        <f t="shared" si="120"/>
        <v>1.9873367291962196</v>
      </c>
    </row>
    <row r="1930" spans="1:10" x14ac:dyDescent="0.25">
      <c r="A1930">
        <v>1267.91732</v>
      </c>
      <c r="B1930">
        <v>0.98285</v>
      </c>
      <c r="C1930">
        <v>0.99045000000000005</v>
      </c>
      <c r="D1930">
        <v>0.97341</v>
      </c>
      <c r="E1930">
        <v>0.93301999999999996</v>
      </c>
      <c r="G1930">
        <f t="shared" si="121"/>
        <v>1.7319507609097691</v>
      </c>
      <c r="H1930">
        <f t="shared" si="118"/>
        <v>1.295878871767884</v>
      </c>
      <c r="I1930">
        <f t="shared" si="119"/>
        <v>1.8496563369265879</v>
      </c>
      <c r="J1930">
        <f t="shared" si="120"/>
        <v>1.9517861308147038</v>
      </c>
    </row>
    <row r="1931" spans="1:10" x14ac:dyDescent="0.25">
      <c r="A1931">
        <v>1266.50065</v>
      </c>
      <c r="B1931">
        <v>0.98309999999999997</v>
      </c>
      <c r="C1931">
        <v>0.99053999999999998</v>
      </c>
      <c r="D1931">
        <v>0.97365999999999997</v>
      </c>
      <c r="E1931">
        <v>0.93411999999999995</v>
      </c>
      <c r="G1931">
        <f t="shared" si="121"/>
        <v>1.7067036652696876</v>
      </c>
      <c r="H1931">
        <f t="shared" si="118"/>
        <v>1.2836664007250556</v>
      </c>
      <c r="I1931">
        <f t="shared" si="119"/>
        <v>1.8322658110058812</v>
      </c>
      <c r="J1931">
        <f t="shared" si="120"/>
        <v>1.9197323126018617</v>
      </c>
    </row>
    <row r="1932" spans="1:10" x14ac:dyDescent="0.25">
      <c r="A1932">
        <v>1265.0839900000001</v>
      </c>
      <c r="B1932">
        <v>0.98324999999999996</v>
      </c>
      <c r="C1932">
        <v>0.99045000000000005</v>
      </c>
      <c r="D1932">
        <v>0.97372999999999998</v>
      </c>
      <c r="E1932">
        <v>0.93506999999999996</v>
      </c>
      <c r="G1932">
        <f t="shared" si="121"/>
        <v>1.691555407885639</v>
      </c>
      <c r="H1932">
        <f t="shared" si="118"/>
        <v>1.295878871767884</v>
      </c>
      <c r="I1932">
        <f t="shared" si="119"/>
        <v>1.8273964637480815</v>
      </c>
      <c r="J1932">
        <f t="shared" si="120"/>
        <v>1.8920494695998615</v>
      </c>
    </row>
    <row r="1933" spans="1:10" x14ac:dyDescent="0.25">
      <c r="A1933">
        <v>1263.66732</v>
      </c>
      <c r="B1933">
        <v>0.98343999999999998</v>
      </c>
      <c r="C1933">
        <v>0.99034</v>
      </c>
      <c r="D1933">
        <v>0.97385999999999995</v>
      </c>
      <c r="E1933">
        <v>0.93593000000000004</v>
      </c>
      <c r="G1933">
        <f t="shared" si="121"/>
        <v>1.6723676151991727</v>
      </c>
      <c r="H1933">
        <f t="shared" si="118"/>
        <v>1.3108052252646942</v>
      </c>
      <c r="I1933">
        <f t="shared" si="119"/>
        <v>1.8183533902693156</v>
      </c>
      <c r="J1933">
        <f t="shared" si="120"/>
        <v>1.8669892117243643</v>
      </c>
    </row>
    <row r="1934" spans="1:10" x14ac:dyDescent="0.25">
      <c r="A1934">
        <v>1262.25065</v>
      </c>
      <c r="B1934">
        <v>0.98382999999999998</v>
      </c>
      <c r="C1934">
        <v>0.99045000000000005</v>
      </c>
      <c r="D1934">
        <v>0.97426999999999997</v>
      </c>
      <c r="E1934">
        <v>0.93689</v>
      </c>
      <c r="G1934">
        <f t="shared" si="121"/>
        <v>1.6329821460006413</v>
      </c>
      <c r="H1934">
        <f t="shared" si="118"/>
        <v>1.295878871767884</v>
      </c>
      <c r="I1934">
        <f t="shared" si="119"/>
        <v>1.7898329277593517</v>
      </c>
      <c r="J1934">
        <f t="shared" si="120"/>
        <v>1.8390149703749759</v>
      </c>
    </row>
    <row r="1935" spans="1:10" x14ac:dyDescent="0.25">
      <c r="A1935">
        <v>1260.8339800000001</v>
      </c>
      <c r="B1935">
        <v>0.98438000000000003</v>
      </c>
      <c r="C1935">
        <v>0.99085999999999996</v>
      </c>
      <c r="D1935">
        <v>0.97492000000000001</v>
      </c>
      <c r="E1935">
        <v>0.93796000000000002</v>
      </c>
      <c r="G1935">
        <f t="shared" si="121"/>
        <v>1.5774385355924512</v>
      </c>
      <c r="H1935">
        <f t="shared" si="118"/>
        <v>1.2402442814616306</v>
      </c>
      <c r="I1935">
        <f t="shared" si="119"/>
        <v>1.7446175603655061</v>
      </c>
      <c r="J1935">
        <f t="shared" si="120"/>
        <v>1.8078353472043016</v>
      </c>
    </row>
    <row r="1936" spans="1:10" x14ac:dyDescent="0.25">
      <c r="A1936">
        <v>1259.41732</v>
      </c>
      <c r="B1936">
        <v>0.9849</v>
      </c>
      <c r="C1936">
        <v>0.99139999999999995</v>
      </c>
      <c r="D1936">
        <v>0.97555999999999998</v>
      </c>
      <c r="E1936">
        <v>0.93896000000000002</v>
      </c>
      <c r="G1936">
        <f t="shared" si="121"/>
        <v>1.5249245766610797</v>
      </c>
      <c r="H1936">
        <f t="shared" si="118"/>
        <v>1.1669694552046002</v>
      </c>
      <c r="I1936">
        <f t="shared" si="119"/>
        <v>1.7000978140084932</v>
      </c>
      <c r="J1936">
        <f t="shared" si="120"/>
        <v>1.7786955124653541</v>
      </c>
    </row>
    <row r="1937" spans="1:10" x14ac:dyDescent="0.25">
      <c r="A1937">
        <v>1258.00065</v>
      </c>
      <c r="B1937">
        <v>0.98521000000000003</v>
      </c>
      <c r="C1937">
        <v>0.99173</v>
      </c>
      <c r="D1937">
        <v>0.97596000000000005</v>
      </c>
      <c r="E1937">
        <v>0.93966000000000005</v>
      </c>
      <c r="G1937">
        <f t="shared" si="121"/>
        <v>1.4936181780673723</v>
      </c>
      <c r="H1937">
        <f t="shared" si="118"/>
        <v>1.1221903947141842</v>
      </c>
      <c r="I1937">
        <f t="shared" si="119"/>
        <v>1.6722729725353547</v>
      </c>
      <c r="J1937">
        <f t="shared" si="120"/>
        <v>1.7582976281480898</v>
      </c>
    </row>
    <row r="1938" spans="1:10" x14ac:dyDescent="0.25">
      <c r="A1938">
        <v>1256.5839800000001</v>
      </c>
      <c r="B1938">
        <v>0.98533000000000004</v>
      </c>
      <c r="C1938">
        <v>0.99167000000000005</v>
      </c>
      <c r="D1938">
        <v>0.97609999999999997</v>
      </c>
      <c r="E1938">
        <v>0.94006000000000001</v>
      </c>
      <c r="G1938">
        <f t="shared" si="121"/>
        <v>1.481499572160131</v>
      </c>
      <c r="H1938">
        <f t="shared" si="118"/>
        <v>1.1303320420760699</v>
      </c>
      <c r="I1938">
        <f t="shared" si="119"/>
        <v>1.6625342780197634</v>
      </c>
      <c r="J1938">
        <f t="shared" si="120"/>
        <v>1.746641694252512</v>
      </c>
    </row>
    <row r="1939" spans="1:10" x14ac:dyDescent="0.25">
      <c r="A1939">
        <v>1255.16731</v>
      </c>
      <c r="B1939">
        <v>0.98536999999999997</v>
      </c>
      <c r="C1939">
        <v>0.99136000000000002</v>
      </c>
      <c r="D1939">
        <v>0.97611000000000003</v>
      </c>
      <c r="E1939">
        <v>0.94032000000000004</v>
      </c>
      <c r="G1939">
        <f t="shared" si="121"/>
        <v>1.4774600368577246</v>
      </c>
      <c r="H1939">
        <f t="shared" ref="H1939:H2002" si="122">(1-C1939)/(1-AVERAGE(C$3:C$2543))</f>
        <v>1.1723972201125188</v>
      </c>
      <c r="I1939">
        <f t="shared" ref="I1939:I2002" si="123">(1-D1939)/(1-AVERAGE(D$3:D$2543))</f>
        <v>1.6618386569829304</v>
      </c>
      <c r="J1939">
        <f t="shared" ref="J1939:J2002" si="124">(1-E1939)/(1-AVERAGE(E$3:E$2543))</f>
        <v>1.7390653372203846</v>
      </c>
    </row>
    <row r="1940" spans="1:10" x14ac:dyDescent="0.25">
      <c r="A1940">
        <v>1253.75065</v>
      </c>
      <c r="B1940">
        <v>0.98536999999999997</v>
      </c>
      <c r="C1940">
        <v>0.99111000000000005</v>
      </c>
      <c r="D1940">
        <v>0.97619999999999996</v>
      </c>
      <c r="E1940">
        <v>0.94059000000000004</v>
      </c>
      <c r="G1940">
        <f t="shared" si="121"/>
        <v>1.4774600368577246</v>
      </c>
      <c r="H1940">
        <f t="shared" si="122"/>
        <v>1.2063207507870672</v>
      </c>
      <c r="I1940">
        <f t="shared" si="123"/>
        <v>1.6555780676514806</v>
      </c>
      <c r="J1940">
        <f t="shared" si="124"/>
        <v>1.7311975818408689</v>
      </c>
    </row>
    <row r="1941" spans="1:10" x14ac:dyDescent="0.25">
      <c r="A1941">
        <v>1252.3339800000001</v>
      </c>
      <c r="B1941">
        <v>0.98529</v>
      </c>
      <c r="C1941">
        <v>0.99099999999999999</v>
      </c>
      <c r="D1941">
        <v>0.97638999999999998</v>
      </c>
      <c r="E1941">
        <v>0.94088000000000005</v>
      </c>
      <c r="G1941">
        <f t="shared" si="121"/>
        <v>1.4855391074625484</v>
      </c>
      <c r="H1941">
        <f t="shared" si="122"/>
        <v>1.2212471042838775</v>
      </c>
      <c r="I1941">
        <f t="shared" si="123"/>
        <v>1.6423612679517403</v>
      </c>
      <c r="J1941">
        <f t="shared" si="124"/>
        <v>1.7227470297665739</v>
      </c>
    </row>
    <row r="1942" spans="1:10" x14ac:dyDescent="0.25">
      <c r="A1942">
        <v>1250.91731</v>
      </c>
      <c r="B1942">
        <v>0.98509000000000002</v>
      </c>
      <c r="C1942">
        <v>0.99087999999999998</v>
      </c>
      <c r="D1942">
        <v>0.97653000000000001</v>
      </c>
      <c r="E1942">
        <v>0.94120000000000004</v>
      </c>
      <c r="G1942">
        <f t="shared" si="121"/>
        <v>1.5057367839746134</v>
      </c>
      <c r="H1942">
        <f t="shared" si="122"/>
        <v>1.2375303990076638</v>
      </c>
      <c r="I1942">
        <f t="shared" si="123"/>
        <v>1.6326225734361413</v>
      </c>
      <c r="J1942">
        <f t="shared" si="124"/>
        <v>1.7134222826501111</v>
      </c>
    </row>
    <row r="1943" spans="1:10" x14ac:dyDescent="0.25">
      <c r="A1943">
        <v>1249.50064</v>
      </c>
      <c r="B1943">
        <v>0.98480000000000001</v>
      </c>
      <c r="C1943">
        <v>0.99068999999999996</v>
      </c>
      <c r="D1943">
        <v>0.97650000000000003</v>
      </c>
      <c r="E1943">
        <v>0.94160999999999995</v>
      </c>
      <c r="G1943">
        <f t="shared" si="121"/>
        <v>1.5350234149171122</v>
      </c>
      <c r="H1943">
        <f t="shared" si="122"/>
        <v>1.2633122823203264</v>
      </c>
      <c r="I1943">
        <f t="shared" si="123"/>
        <v>1.6347094365466246</v>
      </c>
      <c r="J1943">
        <f t="shared" si="124"/>
        <v>1.7014749504071451</v>
      </c>
    </row>
    <row r="1944" spans="1:10" x14ac:dyDescent="0.25">
      <c r="A1944">
        <v>1248.0839800000001</v>
      </c>
      <c r="B1944">
        <v>0.98453000000000002</v>
      </c>
      <c r="C1944">
        <v>0.99041999999999997</v>
      </c>
      <c r="D1944">
        <v>0.97636999999999996</v>
      </c>
      <c r="E1944">
        <v>0.94218000000000002</v>
      </c>
      <c r="G1944">
        <f t="shared" si="121"/>
        <v>1.5622902782084025</v>
      </c>
      <c r="H1944">
        <f t="shared" si="122"/>
        <v>1.2999496954488419</v>
      </c>
      <c r="I1944">
        <f t="shared" si="123"/>
        <v>1.6437525100253985</v>
      </c>
      <c r="J1944">
        <f t="shared" si="124"/>
        <v>1.6848652446059431</v>
      </c>
    </row>
    <row r="1945" spans="1:10" x14ac:dyDescent="0.25">
      <c r="A1945">
        <v>1246.66731</v>
      </c>
      <c r="B1945">
        <v>0.98436000000000001</v>
      </c>
      <c r="C1945">
        <v>0.99014000000000002</v>
      </c>
      <c r="D1945">
        <v>0.97629999999999995</v>
      </c>
      <c r="E1945">
        <v>0.94282999999999995</v>
      </c>
      <c r="G1945">
        <f t="shared" si="121"/>
        <v>1.57945830324366</v>
      </c>
      <c r="H1945">
        <f t="shared" si="122"/>
        <v>1.3379440498043329</v>
      </c>
      <c r="I1945">
        <f t="shared" si="123"/>
        <v>1.6486218572831979</v>
      </c>
      <c r="J1945">
        <f t="shared" si="124"/>
        <v>1.6659243520256293</v>
      </c>
    </row>
    <row r="1946" spans="1:10" x14ac:dyDescent="0.25">
      <c r="A1946">
        <v>1245.25064</v>
      </c>
      <c r="B1946">
        <v>0.98438000000000003</v>
      </c>
      <c r="C1946">
        <v>0.98994000000000004</v>
      </c>
      <c r="D1946">
        <v>0.97641999999999995</v>
      </c>
      <c r="E1946">
        <v>0.94345000000000001</v>
      </c>
      <c r="G1946">
        <f t="shared" si="121"/>
        <v>1.5774385355924512</v>
      </c>
      <c r="H1946">
        <f t="shared" si="122"/>
        <v>1.3650828743439718</v>
      </c>
      <c r="I1946">
        <f t="shared" si="123"/>
        <v>1.640274404841257</v>
      </c>
      <c r="J1946">
        <f t="shared" si="124"/>
        <v>1.6478576544874799</v>
      </c>
    </row>
    <row r="1947" spans="1:10" x14ac:dyDescent="0.25">
      <c r="A1947">
        <v>1243.8339699999999</v>
      </c>
      <c r="B1947">
        <v>0.98465000000000003</v>
      </c>
      <c r="C1947">
        <v>0.98995</v>
      </c>
      <c r="D1947">
        <v>0.97674000000000005</v>
      </c>
      <c r="E1947">
        <v>0.94393000000000005</v>
      </c>
      <c r="G1947">
        <f t="shared" si="121"/>
        <v>1.5501716723011612</v>
      </c>
      <c r="H1947">
        <f t="shared" si="122"/>
        <v>1.3637259331169957</v>
      </c>
      <c r="I1947">
        <f t="shared" si="123"/>
        <v>1.618014531662743</v>
      </c>
      <c r="J1947">
        <f t="shared" si="124"/>
        <v>1.6338705338127841</v>
      </c>
    </row>
    <row r="1948" spans="1:10" x14ac:dyDescent="0.25">
      <c r="A1948">
        <v>1242.41731</v>
      </c>
      <c r="B1948">
        <v>0.98507999999999996</v>
      </c>
      <c r="C1948">
        <v>0.99009999999999998</v>
      </c>
      <c r="D1948">
        <v>0.97716000000000003</v>
      </c>
      <c r="E1948">
        <v>0.94416999999999995</v>
      </c>
      <c r="G1948">
        <f t="shared" si="121"/>
        <v>1.5067466678002235</v>
      </c>
      <c r="H1948">
        <f t="shared" si="122"/>
        <v>1.3433718147122669</v>
      </c>
      <c r="I1948">
        <f t="shared" si="123"/>
        <v>1.5887984481159538</v>
      </c>
      <c r="J1948">
        <f t="shared" si="124"/>
        <v>1.6268769734754394</v>
      </c>
    </row>
    <row r="1949" spans="1:10" x14ac:dyDescent="0.25">
      <c r="A1949">
        <v>1241.00064</v>
      </c>
      <c r="B1949">
        <v>0.98541999999999996</v>
      </c>
      <c r="C1949">
        <v>0.99024000000000001</v>
      </c>
      <c r="D1949">
        <v>0.97755999999999998</v>
      </c>
      <c r="E1949">
        <v>0.94420999999999999</v>
      </c>
      <c r="G1949">
        <f t="shared" si="121"/>
        <v>1.4724106177297085</v>
      </c>
      <c r="H1949">
        <f t="shared" si="122"/>
        <v>1.3243746375345136</v>
      </c>
      <c r="I1949">
        <f t="shared" si="123"/>
        <v>1.5609736066428228</v>
      </c>
      <c r="J1949">
        <f t="shared" si="124"/>
        <v>1.6257113800858805</v>
      </c>
    </row>
    <row r="1950" spans="1:10" x14ac:dyDescent="0.25">
      <c r="A1950">
        <v>1239.5839699999999</v>
      </c>
      <c r="B1950">
        <v>0.98543999999999998</v>
      </c>
      <c r="C1950">
        <v>0.99026999999999998</v>
      </c>
      <c r="D1950">
        <v>0.97789000000000004</v>
      </c>
      <c r="E1950">
        <v>0.94423999999999997</v>
      </c>
      <c r="G1950">
        <f t="shared" si="121"/>
        <v>1.4703908500784997</v>
      </c>
      <c r="H1950">
        <f t="shared" si="122"/>
        <v>1.3203038138535708</v>
      </c>
      <c r="I1950">
        <f t="shared" si="123"/>
        <v>1.5380181124274834</v>
      </c>
      <c r="J1950">
        <f t="shared" si="124"/>
        <v>1.6248371850437127</v>
      </c>
    </row>
    <row r="1951" spans="1:10" x14ac:dyDescent="0.25">
      <c r="A1951">
        <v>1238.1673000000001</v>
      </c>
      <c r="B1951">
        <v>0.98519000000000001</v>
      </c>
      <c r="C1951">
        <v>0.99016000000000004</v>
      </c>
      <c r="D1951">
        <v>0.97814999999999996</v>
      </c>
      <c r="E1951">
        <v>0.94450999999999996</v>
      </c>
      <c r="G1951">
        <f t="shared" si="121"/>
        <v>1.4956379457185809</v>
      </c>
      <c r="H1951">
        <f t="shared" si="122"/>
        <v>1.3352301673503661</v>
      </c>
      <c r="I1951">
        <f t="shared" si="123"/>
        <v>1.5199319654699515</v>
      </c>
      <c r="J1951">
        <f t="shared" si="124"/>
        <v>1.616969429664197</v>
      </c>
    </row>
    <row r="1952" spans="1:10" x14ac:dyDescent="0.25">
      <c r="A1952">
        <v>1236.75064</v>
      </c>
      <c r="B1952">
        <v>0.98495999999999995</v>
      </c>
      <c r="C1952">
        <v>0.98999000000000004</v>
      </c>
      <c r="D1952">
        <v>0.97833000000000003</v>
      </c>
      <c r="E1952">
        <v>0.94501000000000002</v>
      </c>
      <c r="G1952">
        <f t="shared" si="121"/>
        <v>1.5188652737074648</v>
      </c>
      <c r="H1952">
        <f t="shared" si="122"/>
        <v>1.358298168209062</v>
      </c>
      <c r="I1952">
        <f t="shared" si="123"/>
        <v>1.5074107868070363</v>
      </c>
      <c r="J1952">
        <f t="shared" si="124"/>
        <v>1.6023995122947217</v>
      </c>
    </row>
    <row r="1953" spans="1:10" x14ac:dyDescent="0.25">
      <c r="A1953">
        <v>1235.3339699999999</v>
      </c>
      <c r="B1953">
        <v>0.98492999999999997</v>
      </c>
      <c r="C1953">
        <v>0.98990999999999996</v>
      </c>
      <c r="D1953">
        <v>0.97841999999999996</v>
      </c>
      <c r="E1953">
        <v>0.94560999999999995</v>
      </c>
      <c r="G1953">
        <f t="shared" si="121"/>
        <v>1.5218949251842724</v>
      </c>
      <c r="H1953">
        <f t="shared" si="122"/>
        <v>1.3691536980249295</v>
      </c>
      <c r="I1953">
        <f t="shared" si="123"/>
        <v>1.5011501974755865</v>
      </c>
      <c r="J1953">
        <f t="shared" si="124"/>
        <v>1.5849156114513552</v>
      </c>
    </row>
    <row r="1954" spans="1:10" x14ac:dyDescent="0.25">
      <c r="A1954">
        <v>1233.9173000000001</v>
      </c>
      <c r="B1954">
        <v>0.98504999999999998</v>
      </c>
      <c r="C1954">
        <v>0.98995</v>
      </c>
      <c r="D1954">
        <v>0.97846</v>
      </c>
      <c r="E1954">
        <v>0.94618999999999998</v>
      </c>
      <c r="G1954">
        <f t="shared" si="121"/>
        <v>1.509776319277031</v>
      </c>
      <c r="H1954">
        <f t="shared" si="122"/>
        <v>1.3637259331169957</v>
      </c>
      <c r="I1954">
        <f t="shared" si="123"/>
        <v>1.4983677133282702</v>
      </c>
      <c r="J1954">
        <f t="shared" si="124"/>
        <v>1.5680145073027649</v>
      </c>
    </row>
    <row r="1955" spans="1:10" x14ac:dyDescent="0.25">
      <c r="A1955">
        <v>1232.50063</v>
      </c>
      <c r="B1955">
        <v>0.98512</v>
      </c>
      <c r="C1955">
        <v>0.98997999999999997</v>
      </c>
      <c r="D1955">
        <v>0.97853999999999997</v>
      </c>
      <c r="E1955">
        <v>0.94672999999999996</v>
      </c>
      <c r="G1955">
        <f t="shared" si="121"/>
        <v>1.5027071324978061</v>
      </c>
      <c r="H1955">
        <f t="shared" si="122"/>
        <v>1.3596551094360529</v>
      </c>
      <c r="I1955">
        <f t="shared" si="123"/>
        <v>1.4928027450336456</v>
      </c>
      <c r="J1955">
        <f t="shared" si="124"/>
        <v>1.5522789965437336</v>
      </c>
    </row>
    <row r="1956" spans="1:10" x14ac:dyDescent="0.25">
      <c r="A1956">
        <v>1231.0839699999999</v>
      </c>
      <c r="B1956">
        <v>0.98504999999999998</v>
      </c>
      <c r="C1956">
        <v>0.98984000000000005</v>
      </c>
      <c r="D1956">
        <v>0.97877999999999998</v>
      </c>
      <c r="E1956">
        <v>0.94713999999999998</v>
      </c>
      <c r="G1956">
        <f t="shared" si="121"/>
        <v>1.509776319277031</v>
      </c>
      <c r="H1956">
        <f t="shared" si="122"/>
        <v>1.3786522866137911</v>
      </c>
      <c r="I1956">
        <f t="shared" si="123"/>
        <v>1.476107840149764</v>
      </c>
      <c r="J1956">
        <f t="shared" si="124"/>
        <v>1.5403316643007645</v>
      </c>
    </row>
    <row r="1957" spans="1:10" x14ac:dyDescent="0.25">
      <c r="A1957">
        <v>1229.6673000000001</v>
      </c>
      <c r="B1957">
        <v>0.98495999999999995</v>
      </c>
      <c r="C1957">
        <v>0.98963000000000001</v>
      </c>
      <c r="D1957">
        <v>0.97916000000000003</v>
      </c>
      <c r="E1957">
        <v>0.94742000000000004</v>
      </c>
      <c r="G1957">
        <f t="shared" si="121"/>
        <v>1.5188652737074648</v>
      </c>
      <c r="H1957">
        <f t="shared" si="122"/>
        <v>1.4071480523804207</v>
      </c>
      <c r="I1957">
        <f t="shared" si="123"/>
        <v>1.4496742407502834</v>
      </c>
      <c r="J1957">
        <f t="shared" si="124"/>
        <v>1.5321725105738575</v>
      </c>
    </row>
    <row r="1958" spans="1:10" x14ac:dyDescent="0.25">
      <c r="A1958">
        <v>1228.25063</v>
      </c>
      <c r="B1958">
        <v>0.98499000000000003</v>
      </c>
      <c r="C1958">
        <v>0.98956</v>
      </c>
      <c r="D1958">
        <v>0.97950999999999999</v>
      </c>
      <c r="E1958">
        <v>0.94769000000000003</v>
      </c>
      <c r="G1958">
        <f t="shared" si="121"/>
        <v>1.5158356222306459</v>
      </c>
      <c r="H1958">
        <f t="shared" si="122"/>
        <v>1.4166466409692973</v>
      </c>
      <c r="I1958">
        <f t="shared" si="123"/>
        <v>1.4253275044612936</v>
      </c>
      <c r="J1958">
        <f t="shared" si="124"/>
        <v>1.5243047551943421</v>
      </c>
    </row>
    <row r="1959" spans="1:10" x14ac:dyDescent="0.25">
      <c r="A1959">
        <v>1226.8339699999999</v>
      </c>
      <c r="B1959">
        <v>0.98519999999999996</v>
      </c>
      <c r="C1959">
        <v>0.98970999999999998</v>
      </c>
      <c r="D1959">
        <v>0.97972000000000004</v>
      </c>
      <c r="E1959">
        <v>0.94811000000000001</v>
      </c>
      <c r="G1959">
        <f t="shared" si="121"/>
        <v>1.4946280618929821</v>
      </c>
      <c r="H1959">
        <f t="shared" si="122"/>
        <v>1.3962925225645684</v>
      </c>
      <c r="I1959">
        <f t="shared" si="123"/>
        <v>1.4107194626878952</v>
      </c>
      <c r="J1959">
        <f t="shared" si="124"/>
        <v>1.5120660246039848</v>
      </c>
    </row>
    <row r="1960" spans="1:10" x14ac:dyDescent="0.25">
      <c r="A1960">
        <v>1225.4173000000001</v>
      </c>
      <c r="B1960">
        <v>0.98562000000000005</v>
      </c>
      <c r="C1960">
        <v>0.99004000000000003</v>
      </c>
      <c r="D1960">
        <v>0.97989999999999999</v>
      </c>
      <c r="E1960">
        <v>0.94867999999999997</v>
      </c>
      <c r="G1960">
        <f t="shared" si="121"/>
        <v>1.4522129412176321</v>
      </c>
      <c r="H1960">
        <f t="shared" si="122"/>
        <v>1.3515134620741522</v>
      </c>
      <c r="I1960">
        <f t="shared" si="123"/>
        <v>1.3981982840249878</v>
      </c>
      <c r="J1960">
        <f t="shared" si="124"/>
        <v>1.4954563188027858</v>
      </c>
    </row>
    <row r="1961" spans="1:10" x14ac:dyDescent="0.25">
      <c r="A1961">
        <v>1224.00063</v>
      </c>
      <c r="B1961">
        <v>0.98621999999999999</v>
      </c>
      <c r="C1961">
        <v>0.99051999999999996</v>
      </c>
      <c r="D1961">
        <v>0.98024</v>
      </c>
      <c r="E1961">
        <v>0.94923999999999997</v>
      </c>
      <c r="G1961">
        <f t="shared" si="121"/>
        <v>1.3916199116814369</v>
      </c>
      <c r="H1961">
        <f t="shared" si="122"/>
        <v>1.2863802831790225</v>
      </c>
      <c r="I1961">
        <f t="shared" si="123"/>
        <v>1.3745471687728235</v>
      </c>
      <c r="J1961">
        <f t="shared" si="124"/>
        <v>1.4791380113489752</v>
      </c>
    </row>
    <row r="1962" spans="1:10" x14ac:dyDescent="0.25">
      <c r="A1962">
        <v>1222.5839599999999</v>
      </c>
      <c r="B1962">
        <v>0.98675999999999997</v>
      </c>
      <c r="C1962">
        <v>0.99099000000000004</v>
      </c>
      <c r="D1962">
        <v>0.98067000000000004</v>
      </c>
      <c r="E1962">
        <v>0.94969000000000003</v>
      </c>
      <c r="G1962">
        <f t="shared" si="121"/>
        <v>1.3370861850988569</v>
      </c>
      <c r="H1962">
        <f t="shared" si="122"/>
        <v>1.2226040455108533</v>
      </c>
      <c r="I1962">
        <f t="shared" si="123"/>
        <v>1.3446354641892013</v>
      </c>
      <c r="J1962">
        <f t="shared" si="124"/>
        <v>1.466025085716447</v>
      </c>
    </row>
    <row r="1963" spans="1:10" x14ac:dyDescent="0.25">
      <c r="A1963">
        <v>1221.1673000000001</v>
      </c>
      <c r="B1963">
        <v>0.98702999999999996</v>
      </c>
      <c r="C1963">
        <v>0.99124000000000001</v>
      </c>
      <c r="D1963">
        <v>0.98094999999999999</v>
      </c>
      <c r="E1963">
        <v>0.94996000000000003</v>
      </c>
      <c r="G1963">
        <f t="shared" si="121"/>
        <v>1.3098193218075669</v>
      </c>
      <c r="H1963">
        <f t="shared" si="122"/>
        <v>1.1886805148363051</v>
      </c>
      <c r="I1963">
        <f t="shared" si="123"/>
        <v>1.3251580751580112</v>
      </c>
      <c r="J1963">
        <f t="shared" si="124"/>
        <v>1.4581573303369313</v>
      </c>
    </row>
    <row r="1964" spans="1:10" x14ac:dyDescent="0.25">
      <c r="A1964">
        <v>1219.75063</v>
      </c>
      <c r="B1964">
        <v>0.98704999999999998</v>
      </c>
      <c r="C1964">
        <v>0.99117</v>
      </c>
      <c r="D1964">
        <v>0.98102</v>
      </c>
      <c r="E1964">
        <v>0.95008999999999999</v>
      </c>
      <c r="G1964">
        <f t="shared" si="121"/>
        <v>1.3077995541563581</v>
      </c>
      <c r="H1964">
        <f t="shared" si="122"/>
        <v>1.1981791034251816</v>
      </c>
      <c r="I1964">
        <f t="shared" si="123"/>
        <v>1.3202887279002118</v>
      </c>
      <c r="J1964">
        <f t="shared" si="124"/>
        <v>1.4543691518208692</v>
      </c>
    </row>
    <row r="1965" spans="1:10" x14ac:dyDescent="0.25">
      <c r="A1965">
        <v>1218.3339599999999</v>
      </c>
      <c r="B1965">
        <v>0.98709999999999998</v>
      </c>
      <c r="C1965">
        <v>0.99097000000000002</v>
      </c>
      <c r="D1965">
        <v>0.98099999999999998</v>
      </c>
      <c r="E1965">
        <v>0.95016</v>
      </c>
      <c r="G1965">
        <f t="shared" si="121"/>
        <v>1.3027501350283417</v>
      </c>
      <c r="H1965">
        <f t="shared" si="122"/>
        <v>1.2253179279648203</v>
      </c>
      <c r="I1965">
        <f t="shared" si="123"/>
        <v>1.3216799699738699</v>
      </c>
      <c r="J1965">
        <f t="shared" si="124"/>
        <v>1.4523293633891425</v>
      </c>
    </row>
    <row r="1966" spans="1:10" x14ac:dyDescent="0.25">
      <c r="A1966">
        <v>1216.9172900000001</v>
      </c>
      <c r="B1966">
        <v>0.98731000000000002</v>
      </c>
      <c r="C1966">
        <v>0.99087999999999998</v>
      </c>
      <c r="D1966">
        <v>0.98097999999999996</v>
      </c>
      <c r="E1966">
        <v>0.95018000000000002</v>
      </c>
      <c r="G1966">
        <f t="shared" si="121"/>
        <v>1.2815425746906668</v>
      </c>
      <c r="H1966">
        <f t="shared" si="122"/>
        <v>1.2375303990076638</v>
      </c>
      <c r="I1966">
        <f t="shared" si="123"/>
        <v>1.3230712120475279</v>
      </c>
      <c r="J1966">
        <f t="shared" si="124"/>
        <v>1.451746566694363</v>
      </c>
    </row>
    <row r="1967" spans="1:10" x14ac:dyDescent="0.25">
      <c r="A1967">
        <v>1215.50063</v>
      </c>
      <c r="B1967">
        <v>0.98748999999999998</v>
      </c>
      <c r="C1967">
        <v>0.99094000000000004</v>
      </c>
      <c r="D1967">
        <v>0.98090999999999995</v>
      </c>
      <c r="E1967">
        <v>0.95006000000000002</v>
      </c>
      <c r="G1967">
        <f t="shared" si="121"/>
        <v>1.2633646658298106</v>
      </c>
      <c r="H1967">
        <f t="shared" si="122"/>
        <v>1.2293887516457631</v>
      </c>
      <c r="I1967">
        <f t="shared" si="123"/>
        <v>1.3279405593053275</v>
      </c>
      <c r="J1967">
        <f t="shared" si="124"/>
        <v>1.455243346863037</v>
      </c>
    </row>
    <row r="1968" spans="1:10" x14ac:dyDescent="0.25">
      <c r="A1968">
        <v>1214.0839599999999</v>
      </c>
      <c r="B1968">
        <v>0.98743999999999998</v>
      </c>
      <c r="C1968">
        <v>0.99097999999999997</v>
      </c>
      <c r="D1968">
        <v>0.98080000000000001</v>
      </c>
      <c r="E1968">
        <v>0.94986999999999999</v>
      </c>
      <c r="G1968">
        <f t="shared" si="121"/>
        <v>1.2684140849578267</v>
      </c>
      <c r="H1968">
        <f t="shared" si="122"/>
        <v>1.2239609867378445</v>
      </c>
      <c r="I1968">
        <f t="shared" si="123"/>
        <v>1.3355923907104355</v>
      </c>
      <c r="J1968">
        <f t="shared" si="124"/>
        <v>1.4607799154634378</v>
      </c>
    </row>
    <row r="1969" spans="1:10" x14ac:dyDescent="0.25">
      <c r="A1969">
        <v>1212.6672900000001</v>
      </c>
      <c r="B1969">
        <v>0.98717999999999995</v>
      </c>
      <c r="C1969">
        <v>0.99094000000000004</v>
      </c>
      <c r="D1969">
        <v>0.98072000000000004</v>
      </c>
      <c r="E1969">
        <v>0.94982999999999995</v>
      </c>
      <c r="G1969">
        <f t="shared" si="121"/>
        <v>1.294671064423518</v>
      </c>
      <c r="H1969">
        <f t="shared" si="122"/>
        <v>1.2293887516457631</v>
      </c>
      <c r="I1969">
        <f t="shared" si="123"/>
        <v>1.3411573590050601</v>
      </c>
      <c r="J1969">
        <f t="shared" si="124"/>
        <v>1.4619455088529967</v>
      </c>
    </row>
    <row r="1970" spans="1:10" x14ac:dyDescent="0.25">
      <c r="A1970">
        <v>1211.25062</v>
      </c>
      <c r="B1970">
        <v>0.98695999999999995</v>
      </c>
      <c r="C1970">
        <v>0.99092999999999998</v>
      </c>
      <c r="D1970">
        <v>0.98068</v>
      </c>
      <c r="E1970">
        <v>0.95001999999999998</v>
      </c>
      <c r="G1970">
        <f t="shared" si="121"/>
        <v>1.3168885085867919</v>
      </c>
      <c r="H1970">
        <f t="shared" si="122"/>
        <v>1.230745692872754</v>
      </c>
      <c r="I1970">
        <f t="shared" si="123"/>
        <v>1.3439398431523761</v>
      </c>
      <c r="J1970">
        <f t="shared" si="124"/>
        <v>1.4564089402525959</v>
      </c>
    </row>
    <row r="1971" spans="1:10" x14ac:dyDescent="0.25">
      <c r="A1971">
        <v>1209.8339599999999</v>
      </c>
      <c r="B1971">
        <v>0.98697999999999997</v>
      </c>
      <c r="C1971">
        <v>0.99107000000000001</v>
      </c>
      <c r="D1971">
        <v>0.98067000000000004</v>
      </c>
      <c r="E1971">
        <v>0.95035000000000003</v>
      </c>
      <c r="G1971">
        <f t="shared" si="121"/>
        <v>1.314868740935583</v>
      </c>
      <c r="H1971">
        <f t="shared" si="122"/>
        <v>1.211748515695001</v>
      </c>
      <c r="I1971">
        <f t="shared" si="123"/>
        <v>1.3446354641892013</v>
      </c>
      <c r="J1971">
        <f t="shared" si="124"/>
        <v>1.4467927947887418</v>
      </c>
    </row>
    <row r="1972" spans="1:10" x14ac:dyDescent="0.25">
      <c r="A1972">
        <v>1208.4172900000001</v>
      </c>
      <c r="B1972">
        <v>0.98726000000000003</v>
      </c>
      <c r="C1972">
        <v>0.99134</v>
      </c>
      <c r="D1972">
        <v>0.98070999999999997</v>
      </c>
      <c r="E1972">
        <v>0.95065999999999995</v>
      </c>
      <c r="G1972">
        <f t="shared" si="121"/>
        <v>1.2865919938186829</v>
      </c>
      <c r="H1972">
        <f t="shared" si="122"/>
        <v>1.1751111025664858</v>
      </c>
      <c r="I1972">
        <f t="shared" si="123"/>
        <v>1.341852980041893</v>
      </c>
      <c r="J1972">
        <f t="shared" si="124"/>
        <v>1.4377594460196703</v>
      </c>
    </row>
    <row r="1973" spans="1:10" x14ac:dyDescent="0.25">
      <c r="A1973">
        <v>1207.00062</v>
      </c>
      <c r="B1973">
        <v>0.98760000000000003</v>
      </c>
      <c r="C1973">
        <v>0.99158999999999997</v>
      </c>
      <c r="D1973">
        <v>0.98079000000000005</v>
      </c>
      <c r="E1973">
        <v>0.95082999999999995</v>
      </c>
      <c r="G1973">
        <f t="shared" si="121"/>
        <v>1.252255943748168</v>
      </c>
      <c r="H1973">
        <f t="shared" si="122"/>
        <v>1.1411875718919373</v>
      </c>
      <c r="I1973">
        <f t="shared" si="123"/>
        <v>1.3362880117472604</v>
      </c>
      <c r="J1973">
        <f t="shared" si="124"/>
        <v>1.4328056741140491</v>
      </c>
    </row>
    <row r="1974" spans="1:10" x14ac:dyDescent="0.25">
      <c r="A1974">
        <v>1205.58395</v>
      </c>
      <c r="B1974">
        <v>0.98780000000000001</v>
      </c>
      <c r="C1974">
        <v>0.99175000000000002</v>
      </c>
      <c r="D1974">
        <v>0.98087999999999997</v>
      </c>
      <c r="E1974">
        <v>0.95079000000000002</v>
      </c>
      <c r="G1974">
        <f t="shared" si="121"/>
        <v>1.2320582672361029</v>
      </c>
      <c r="H1974">
        <f t="shared" si="122"/>
        <v>1.1194765122602173</v>
      </c>
      <c r="I1974">
        <f t="shared" si="123"/>
        <v>1.3300274224158106</v>
      </c>
      <c r="J1974">
        <f t="shared" si="124"/>
        <v>1.4339712675036052</v>
      </c>
    </row>
    <row r="1975" spans="1:10" x14ac:dyDescent="0.25">
      <c r="A1975">
        <v>1204.1672900000001</v>
      </c>
      <c r="B1975">
        <v>0.98777999999999999</v>
      </c>
      <c r="C1975">
        <v>0.99180000000000001</v>
      </c>
      <c r="D1975">
        <v>0.98090999999999995</v>
      </c>
      <c r="E1975">
        <v>0.95057999999999998</v>
      </c>
      <c r="G1975">
        <f t="shared" si="121"/>
        <v>1.2340780348873117</v>
      </c>
      <c r="H1975">
        <f t="shared" si="122"/>
        <v>1.1126918061253075</v>
      </c>
      <c r="I1975">
        <f t="shared" si="123"/>
        <v>1.3279405593053275</v>
      </c>
      <c r="J1975">
        <f t="shared" si="124"/>
        <v>1.4400906327987852</v>
      </c>
    </row>
    <row r="1976" spans="1:10" x14ac:dyDescent="0.25">
      <c r="A1976">
        <v>1202.75062</v>
      </c>
      <c r="B1976">
        <v>0.98751</v>
      </c>
      <c r="C1976">
        <v>0.99167000000000005</v>
      </c>
      <c r="D1976">
        <v>0.98082999999999998</v>
      </c>
      <c r="E1976">
        <v>0.95023999999999997</v>
      </c>
      <c r="G1976">
        <f t="shared" si="121"/>
        <v>1.2613448981786017</v>
      </c>
      <c r="H1976">
        <f t="shared" si="122"/>
        <v>1.1303320420760699</v>
      </c>
      <c r="I1976">
        <f t="shared" si="123"/>
        <v>1.3335055275999521</v>
      </c>
      <c r="J1976">
        <f t="shared" si="124"/>
        <v>1.4499981766100276</v>
      </c>
    </row>
    <row r="1977" spans="1:10" x14ac:dyDescent="0.25">
      <c r="A1977">
        <v>1201.33395</v>
      </c>
      <c r="B1977">
        <v>0.98709000000000002</v>
      </c>
      <c r="C1977">
        <v>0.99131999999999998</v>
      </c>
      <c r="D1977">
        <v>0.98063999999999996</v>
      </c>
      <c r="E1977">
        <v>0.94982999999999995</v>
      </c>
      <c r="G1977">
        <f t="shared" si="121"/>
        <v>1.3037600188539407</v>
      </c>
      <c r="H1977">
        <f t="shared" si="122"/>
        <v>1.1778249850204525</v>
      </c>
      <c r="I1977">
        <f t="shared" si="123"/>
        <v>1.3467223272996924</v>
      </c>
      <c r="J1977">
        <f t="shared" si="124"/>
        <v>1.4619455088529967</v>
      </c>
    </row>
    <row r="1978" spans="1:10" x14ac:dyDescent="0.25">
      <c r="A1978">
        <v>1199.9172799999999</v>
      </c>
      <c r="B1978">
        <v>0.98677999999999999</v>
      </c>
      <c r="C1978">
        <v>0.99095999999999995</v>
      </c>
      <c r="D1978">
        <v>0.98048999999999997</v>
      </c>
      <c r="E1978">
        <v>0.94947999999999999</v>
      </c>
      <c r="G1978">
        <f t="shared" si="121"/>
        <v>1.3350664174476481</v>
      </c>
      <c r="H1978">
        <f t="shared" si="122"/>
        <v>1.2266748691918112</v>
      </c>
      <c r="I1978">
        <f t="shared" si="123"/>
        <v>1.3571566428521165</v>
      </c>
      <c r="J1978">
        <f t="shared" si="124"/>
        <v>1.4721444510116273</v>
      </c>
    </row>
    <row r="1979" spans="1:10" x14ac:dyDescent="0.25">
      <c r="A1979">
        <v>1198.50062</v>
      </c>
      <c r="B1979">
        <v>0.98684000000000005</v>
      </c>
      <c r="C1979">
        <v>0.99085999999999996</v>
      </c>
      <c r="D1979">
        <v>0.98058000000000001</v>
      </c>
      <c r="E1979">
        <v>0.94940999999999998</v>
      </c>
      <c r="G1979">
        <f t="shared" si="121"/>
        <v>1.3290071144940219</v>
      </c>
      <c r="H1979">
        <f t="shared" si="122"/>
        <v>1.2402442814616306</v>
      </c>
      <c r="I1979">
        <f t="shared" si="123"/>
        <v>1.3508960535206589</v>
      </c>
      <c r="J1979">
        <f t="shared" si="124"/>
        <v>1.474184239443354</v>
      </c>
    </row>
    <row r="1980" spans="1:10" x14ac:dyDescent="0.25">
      <c r="A1980">
        <v>1197.08395</v>
      </c>
      <c r="B1980">
        <v>0.98723000000000005</v>
      </c>
      <c r="C1980">
        <v>0.99107000000000001</v>
      </c>
      <c r="D1980">
        <v>0.98087000000000002</v>
      </c>
      <c r="E1980">
        <v>0.94959000000000005</v>
      </c>
      <c r="G1980">
        <f t="shared" si="121"/>
        <v>1.2896216452954905</v>
      </c>
      <c r="H1980">
        <f t="shared" si="122"/>
        <v>1.211748515695001</v>
      </c>
      <c r="I1980">
        <f t="shared" si="123"/>
        <v>1.3307230434526358</v>
      </c>
      <c r="J1980">
        <f t="shared" si="124"/>
        <v>1.4689390691903415</v>
      </c>
    </row>
    <row r="1981" spans="1:10" x14ac:dyDescent="0.25">
      <c r="A1981">
        <v>1195.6672799999999</v>
      </c>
      <c r="B1981">
        <v>0.98760000000000003</v>
      </c>
      <c r="C1981">
        <v>0.99133000000000004</v>
      </c>
      <c r="D1981">
        <v>0.98102</v>
      </c>
      <c r="E1981">
        <v>0.94972000000000001</v>
      </c>
      <c r="G1981">
        <f t="shared" si="121"/>
        <v>1.252255943748168</v>
      </c>
      <c r="H1981">
        <f t="shared" si="122"/>
        <v>1.1764680437934616</v>
      </c>
      <c r="I1981">
        <f t="shared" si="123"/>
        <v>1.3202887279002118</v>
      </c>
      <c r="J1981">
        <f t="shared" si="124"/>
        <v>1.4651508906742794</v>
      </c>
    </row>
    <row r="1982" spans="1:10" x14ac:dyDescent="0.25">
      <c r="A1982">
        <v>1194.25062</v>
      </c>
      <c r="B1982">
        <v>0.98770000000000002</v>
      </c>
      <c r="C1982">
        <v>0.99145000000000005</v>
      </c>
      <c r="D1982">
        <v>0.98075999999999997</v>
      </c>
      <c r="E1982">
        <v>0.94957999999999998</v>
      </c>
      <c r="G1982">
        <f t="shared" si="121"/>
        <v>1.2421571054921354</v>
      </c>
      <c r="H1982">
        <f t="shared" si="122"/>
        <v>1.1601847490696753</v>
      </c>
      <c r="I1982">
        <f t="shared" si="123"/>
        <v>1.3383748748577515</v>
      </c>
      <c r="J1982">
        <f t="shared" si="124"/>
        <v>1.4692304675377328</v>
      </c>
    </row>
    <row r="1983" spans="1:10" x14ac:dyDescent="0.25">
      <c r="A1983">
        <v>1192.83395</v>
      </c>
      <c r="B1983">
        <v>0.98751999999999995</v>
      </c>
      <c r="C1983">
        <v>0.99141999999999997</v>
      </c>
      <c r="D1983">
        <v>0.98024</v>
      </c>
      <c r="E1983">
        <v>0.94926999999999995</v>
      </c>
      <c r="G1983">
        <f t="shared" si="121"/>
        <v>1.260335014353003</v>
      </c>
      <c r="H1983">
        <f t="shared" si="122"/>
        <v>1.1642555727506332</v>
      </c>
      <c r="I1983">
        <f t="shared" si="123"/>
        <v>1.3745471687728235</v>
      </c>
      <c r="J1983">
        <f t="shared" si="124"/>
        <v>1.4782638163068074</v>
      </c>
    </row>
    <row r="1984" spans="1:10" x14ac:dyDescent="0.25">
      <c r="A1984">
        <v>1191.4172799999999</v>
      </c>
      <c r="B1984">
        <v>0.98719000000000001</v>
      </c>
      <c r="C1984">
        <v>0.99136999999999997</v>
      </c>
      <c r="D1984">
        <v>0.97982999999999998</v>
      </c>
      <c r="E1984">
        <v>0.94903999999999999</v>
      </c>
      <c r="G1984">
        <f t="shared" si="121"/>
        <v>1.2936611805979081</v>
      </c>
      <c r="H1984">
        <f t="shared" si="122"/>
        <v>1.171040278885543</v>
      </c>
      <c r="I1984">
        <f t="shared" si="123"/>
        <v>1.4030676312827872</v>
      </c>
      <c r="J1984">
        <f t="shared" si="124"/>
        <v>1.4849659782967639</v>
      </c>
    </row>
    <row r="1985" spans="1:10" x14ac:dyDescent="0.25">
      <c r="A1985">
        <v>1190.0006100000001</v>
      </c>
      <c r="B1985">
        <v>0.98687999999999998</v>
      </c>
      <c r="C1985">
        <v>0.99139999999999995</v>
      </c>
      <c r="D1985">
        <v>0.97975000000000001</v>
      </c>
      <c r="E1985">
        <v>0.94899999999999995</v>
      </c>
      <c r="G1985">
        <f t="shared" si="121"/>
        <v>1.3249675791916156</v>
      </c>
      <c r="H1985">
        <f t="shared" si="122"/>
        <v>1.1669694552046002</v>
      </c>
      <c r="I1985">
        <f t="shared" si="123"/>
        <v>1.408632599577412</v>
      </c>
      <c r="J1985">
        <f t="shared" si="124"/>
        <v>1.486131571686323</v>
      </c>
    </row>
    <row r="1986" spans="1:10" x14ac:dyDescent="0.25">
      <c r="A1986">
        <v>1188.58395</v>
      </c>
      <c r="B1986">
        <v>0.98665999999999998</v>
      </c>
      <c r="C1986">
        <v>0.99150000000000005</v>
      </c>
      <c r="D1986">
        <v>0.97992000000000001</v>
      </c>
      <c r="E1986">
        <v>0.94908999999999999</v>
      </c>
      <c r="G1986">
        <f t="shared" si="121"/>
        <v>1.3471850233548894</v>
      </c>
      <c r="H1986">
        <f t="shared" si="122"/>
        <v>1.1534000429347657</v>
      </c>
      <c r="I1986">
        <f t="shared" si="123"/>
        <v>1.3968070419513297</v>
      </c>
      <c r="J1986">
        <f t="shared" si="124"/>
        <v>1.4835089865598168</v>
      </c>
    </row>
    <row r="1987" spans="1:10" x14ac:dyDescent="0.25">
      <c r="A1987">
        <v>1187.1672799999999</v>
      </c>
      <c r="B1987">
        <v>0.98651</v>
      </c>
      <c r="C1987">
        <v>0.99150000000000005</v>
      </c>
      <c r="D1987">
        <v>0.98011000000000004</v>
      </c>
      <c r="E1987">
        <v>0.94921999999999995</v>
      </c>
      <c r="G1987">
        <f t="shared" si="121"/>
        <v>1.3623332807389381</v>
      </c>
      <c r="H1987">
        <f t="shared" si="122"/>
        <v>1.1534000429347657</v>
      </c>
      <c r="I1987">
        <f t="shared" si="123"/>
        <v>1.3835902422515893</v>
      </c>
      <c r="J1987">
        <f t="shared" si="124"/>
        <v>1.4797208080437547</v>
      </c>
    </row>
    <row r="1988" spans="1:10" x14ac:dyDescent="0.25">
      <c r="A1988">
        <v>1185.7506100000001</v>
      </c>
      <c r="B1988">
        <v>0.98636999999999997</v>
      </c>
      <c r="C1988">
        <v>0.99133000000000004</v>
      </c>
      <c r="D1988">
        <v>0.98016999999999999</v>
      </c>
      <c r="E1988">
        <v>0.94942000000000004</v>
      </c>
      <c r="G1988">
        <f t="shared" ref="G1988:G2051" si="125">(1-B1988)/(1-AVERAGE(B$3:B$2543))</f>
        <v>1.3764716542973883</v>
      </c>
      <c r="H1988">
        <f t="shared" si="122"/>
        <v>1.1764680437934616</v>
      </c>
      <c r="I1988">
        <f t="shared" si="123"/>
        <v>1.3794165160306229</v>
      </c>
      <c r="J1988">
        <f t="shared" si="124"/>
        <v>1.4738928410959626</v>
      </c>
    </row>
    <row r="1989" spans="1:10" x14ac:dyDescent="0.25">
      <c r="A1989">
        <v>1184.33394</v>
      </c>
      <c r="B1989">
        <v>0.98628000000000005</v>
      </c>
      <c r="C1989">
        <v>0.99111000000000005</v>
      </c>
      <c r="D1989">
        <v>0.98016000000000003</v>
      </c>
      <c r="E1989">
        <v>0.94974000000000003</v>
      </c>
      <c r="G1989">
        <f t="shared" si="125"/>
        <v>1.3855606087278107</v>
      </c>
      <c r="H1989">
        <f t="shared" si="122"/>
        <v>1.2063207507870672</v>
      </c>
      <c r="I1989">
        <f t="shared" si="123"/>
        <v>1.3801121370674481</v>
      </c>
      <c r="J1989">
        <f t="shared" si="124"/>
        <v>1.4645680939794998</v>
      </c>
    </row>
    <row r="1990" spans="1:10" x14ac:dyDescent="0.25">
      <c r="A1990">
        <v>1182.9172799999999</v>
      </c>
      <c r="B1990">
        <v>0.98633999999999999</v>
      </c>
      <c r="C1990">
        <v>0.99112</v>
      </c>
      <c r="D1990">
        <v>0.98019000000000001</v>
      </c>
      <c r="E1990">
        <v>0.95009999999999994</v>
      </c>
      <c r="G1990">
        <f t="shared" si="125"/>
        <v>1.3795013057741956</v>
      </c>
      <c r="H1990">
        <f t="shared" si="122"/>
        <v>1.2049638095600912</v>
      </c>
      <c r="I1990">
        <f t="shared" si="123"/>
        <v>1.3780252739569647</v>
      </c>
      <c r="J1990">
        <f t="shared" si="124"/>
        <v>1.4540777534734812</v>
      </c>
    </row>
    <row r="1991" spans="1:10" x14ac:dyDescent="0.25">
      <c r="A1991">
        <v>1181.5006100000001</v>
      </c>
      <c r="B1991">
        <v>0.98658000000000001</v>
      </c>
      <c r="C1991">
        <v>0.99138999999999999</v>
      </c>
      <c r="D1991">
        <v>0.98031000000000001</v>
      </c>
      <c r="E1991">
        <v>0.95038</v>
      </c>
      <c r="G1991">
        <f t="shared" si="125"/>
        <v>1.3552640939597131</v>
      </c>
      <c r="H1991">
        <f t="shared" si="122"/>
        <v>1.168326396431576</v>
      </c>
      <c r="I1991">
        <f t="shared" si="123"/>
        <v>1.3696778215150238</v>
      </c>
      <c r="J1991">
        <f t="shared" si="124"/>
        <v>1.4459185997465742</v>
      </c>
    </row>
    <row r="1992" spans="1:10" x14ac:dyDescent="0.25">
      <c r="A1992">
        <v>1180.08394</v>
      </c>
      <c r="B1992">
        <v>0.9869</v>
      </c>
      <c r="C1992">
        <v>0.99170000000000003</v>
      </c>
      <c r="D1992">
        <v>0.98053999999999997</v>
      </c>
      <c r="E1992">
        <v>0.95059000000000005</v>
      </c>
      <c r="G1992">
        <f t="shared" si="125"/>
        <v>1.3229478115404067</v>
      </c>
      <c r="H1992">
        <f t="shared" si="122"/>
        <v>1.1262612183951271</v>
      </c>
      <c r="I1992">
        <f t="shared" si="123"/>
        <v>1.3536785376679752</v>
      </c>
      <c r="J1992">
        <f t="shared" si="124"/>
        <v>1.4397992344513939</v>
      </c>
    </row>
    <row r="1993" spans="1:10" x14ac:dyDescent="0.25">
      <c r="A1993">
        <v>1178.6672699999999</v>
      </c>
      <c r="B1993">
        <v>0.98719000000000001</v>
      </c>
      <c r="C1993">
        <v>0.9919</v>
      </c>
      <c r="D1993">
        <v>0.98089999999999999</v>
      </c>
      <c r="E1993">
        <v>0.95086000000000004</v>
      </c>
      <c r="G1993">
        <f t="shared" si="125"/>
        <v>1.2936611805979081</v>
      </c>
      <c r="H1993">
        <f t="shared" si="122"/>
        <v>1.0991223938554882</v>
      </c>
      <c r="I1993">
        <f t="shared" si="123"/>
        <v>1.3286361803421527</v>
      </c>
      <c r="J1993">
        <f t="shared" si="124"/>
        <v>1.4319314790718782</v>
      </c>
    </row>
    <row r="1994" spans="1:10" x14ac:dyDescent="0.25">
      <c r="A1994">
        <v>1177.2506100000001</v>
      </c>
      <c r="B1994">
        <v>0.98740000000000006</v>
      </c>
      <c r="C1994">
        <v>0.99202000000000001</v>
      </c>
      <c r="D1994">
        <v>0.98133000000000004</v>
      </c>
      <c r="E1994">
        <v>0.95133000000000001</v>
      </c>
      <c r="G1994">
        <f t="shared" si="125"/>
        <v>1.272453620260233</v>
      </c>
      <c r="H1994">
        <f t="shared" si="122"/>
        <v>1.0828390991317021</v>
      </c>
      <c r="I1994">
        <f t="shared" si="123"/>
        <v>1.2987244757585306</v>
      </c>
      <c r="J1994">
        <f t="shared" si="124"/>
        <v>1.4182357567445738</v>
      </c>
    </row>
    <row r="1995" spans="1:10" x14ac:dyDescent="0.25">
      <c r="A1995">
        <v>1175.83394</v>
      </c>
      <c r="B1995">
        <v>0.98748999999999998</v>
      </c>
      <c r="C1995">
        <v>0.99212</v>
      </c>
      <c r="D1995">
        <v>0.98175999999999997</v>
      </c>
      <c r="E1995">
        <v>0.95194000000000001</v>
      </c>
      <c r="G1995">
        <f t="shared" si="125"/>
        <v>1.2633646658298106</v>
      </c>
      <c r="H1995">
        <f t="shared" si="122"/>
        <v>1.0692696868618827</v>
      </c>
      <c r="I1995">
        <f t="shared" si="123"/>
        <v>1.2688127711749162</v>
      </c>
      <c r="J1995">
        <f t="shared" si="124"/>
        <v>1.400460457553816</v>
      </c>
    </row>
    <row r="1996" spans="1:10" x14ac:dyDescent="0.25">
      <c r="A1996">
        <v>1174.4172699999999</v>
      </c>
      <c r="B1996">
        <v>0.98751</v>
      </c>
      <c r="C1996">
        <v>0.99221999999999999</v>
      </c>
      <c r="D1996">
        <v>0.98207</v>
      </c>
      <c r="E1996">
        <v>0.95259000000000005</v>
      </c>
      <c r="G1996">
        <f t="shared" si="125"/>
        <v>1.2613448981786017</v>
      </c>
      <c r="H1996">
        <f t="shared" si="122"/>
        <v>1.0557002745920634</v>
      </c>
      <c r="I1996">
        <f t="shared" si="123"/>
        <v>1.2472485190332352</v>
      </c>
      <c r="J1996">
        <f t="shared" si="124"/>
        <v>1.3815195649734988</v>
      </c>
    </row>
    <row r="1997" spans="1:10" x14ac:dyDescent="0.25">
      <c r="A1997">
        <v>1173.0006000000001</v>
      </c>
      <c r="B1997">
        <v>0.98751999999999995</v>
      </c>
      <c r="C1997">
        <v>0.99238000000000004</v>
      </c>
      <c r="D1997">
        <v>0.98226000000000002</v>
      </c>
      <c r="E1997">
        <v>0.95321</v>
      </c>
      <c r="G1997">
        <f t="shared" si="125"/>
        <v>1.260335014353003</v>
      </c>
      <c r="H1997">
        <f t="shared" si="122"/>
        <v>1.0339892149603434</v>
      </c>
      <c r="I1997">
        <f t="shared" si="123"/>
        <v>1.2340317193334949</v>
      </c>
      <c r="J1997">
        <f t="shared" si="124"/>
        <v>1.3634528674353528</v>
      </c>
    </row>
    <row r="1998" spans="1:10" x14ac:dyDescent="0.25">
      <c r="A1998">
        <v>1171.58394</v>
      </c>
      <c r="B1998">
        <v>0.98760999999999999</v>
      </c>
      <c r="C1998">
        <v>0.99265000000000003</v>
      </c>
      <c r="D1998">
        <v>0.98236000000000001</v>
      </c>
      <c r="E1998">
        <v>0.95377999999999996</v>
      </c>
      <c r="G1998">
        <f t="shared" si="125"/>
        <v>1.2512460599225692</v>
      </c>
      <c r="H1998">
        <f t="shared" si="122"/>
        <v>0.99735180183182803</v>
      </c>
      <c r="I1998">
        <f t="shared" si="123"/>
        <v>1.2270755089652121</v>
      </c>
      <c r="J1998">
        <f t="shared" si="124"/>
        <v>1.3468431616341539</v>
      </c>
    </row>
    <row r="1999" spans="1:10" x14ac:dyDescent="0.25">
      <c r="A1999">
        <v>1170.1672699999999</v>
      </c>
      <c r="B1999">
        <v>0.98768</v>
      </c>
      <c r="C1999">
        <v>0.99294000000000004</v>
      </c>
      <c r="D1999">
        <v>0.98241999999999996</v>
      </c>
      <c r="E1999">
        <v>0.95426999999999995</v>
      </c>
      <c r="G1999">
        <f t="shared" si="125"/>
        <v>1.2441768731433442</v>
      </c>
      <c r="H1999">
        <f t="shared" si="122"/>
        <v>0.95800050624934585</v>
      </c>
      <c r="I1999">
        <f t="shared" si="123"/>
        <v>1.2229017827442454</v>
      </c>
      <c r="J1999">
        <f t="shared" si="124"/>
        <v>1.3325646426120699</v>
      </c>
    </row>
    <row r="2000" spans="1:10" x14ac:dyDescent="0.25">
      <c r="A2000">
        <v>1168.7506000000001</v>
      </c>
      <c r="B2000">
        <v>0.98763999999999996</v>
      </c>
      <c r="C2000">
        <v>0.99307000000000001</v>
      </c>
      <c r="D2000">
        <v>0.98248999999999997</v>
      </c>
      <c r="E2000">
        <v>0.95467000000000002</v>
      </c>
      <c r="G2000">
        <f t="shared" si="125"/>
        <v>1.2482164084457616</v>
      </c>
      <c r="H2000">
        <f t="shared" si="122"/>
        <v>0.94036027029858371</v>
      </c>
      <c r="I2000">
        <f t="shared" si="123"/>
        <v>1.218032435486446</v>
      </c>
      <c r="J2000">
        <f t="shared" si="124"/>
        <v>1.320908708716489</v>
      </c>
    </row>
    <row r="2001" spans="1:10" x14ac:dyDescent="0.25">
      <c r="A2001">
        <v>1167.33393</v>
      </c>
      <c r="B2001">
        <v>0.98753000000000002</v>
      </c>
      <c r="C2001">
        <v>0.99300999999999995</v>
      </c>
      <c r="D2001">
        <v>0.98262000000000005</v>
      </c>
      <c r="E2001">
        <v>0.95506000000000002</v>
      </c>
      <c r="G2001">
        <f t="shared" si="125"/>
        <v>1.2593251305273929</v>
      </c>
      <c r="H2001">
        <f t="shared" si="122"/>
        <v>0.94850191766048442</v>
      </c>
      <c r="I2001">
        <f t="shared" si="123"/>
        <v>1.2089893620076722</v>
      </c>
      <c r="J2001">
        <f t="shared" si="124"/>
        <v>1.3095441731682993</v>
      </c>
    </row>
    <row r="2002" spans="1:10" x14ac:dyDescent="0.25">
      <c r="A2002">
        <v>1165.9172699999999</v>
      </c>
      <c r="B2002">
        <v>0.98753999999999997</v>
      </c>
      <c r="C2002">
        <v>0.99300999999999995</v>
      </c>
      <c r="D2002">
        <v>0.98285</v>
      </c>
      <c r="E2002">
        <v>0.95555000000000001</v>
      </c>
      <c r="G2002">
        <f t="shared" si="125"/>
        <v>1.2583152467017942</v>
      </c>
      <c r="H2002">
        <f t="shared" si="122"/>
        <v>0.94850191766048442</v>
      </c>
      <c r="I2002">
        <f t="shared" si="123"/>
        <v>1.1929900781606235</v>
      </c>
      <c r="J2002">
        <f t="shared" si="124"/>
        <v>1.2952656541462153</v>
      </c>
    </row>
    <row r="2003" spans="1:10" x14ac:dyDescent="0.25">
      <c r="A2003">
        <v>1164.5006000000001</v>
      </c>
      <c r="B2003">
        <v>0.98777000000000004</v>
      </c>
      <c r="C2003">
        <v>0.99322999999999995</v>
      </c>
      <c r="D2003">
        <v>0.98316999999999999</v>
      </c>
      <c r="E2003">
        <v>0.95609999999999995</v>
      </c>
      <c r="G2003">
        <f t="shared" si="125"/>
        <v>1.2350879187129105</v>
      </c>
      <c r="H2003">
        <f t="shared" ref="H2003:H2066" si="126">(1-C2003)/(1-AVERAGE(C$3:C$2543))</f>
        <v>0.91864921066687877</v>
      </c>
      <c r="I2003">
        <f t="shared" ref="I2003:I2066" si="127">(1-D2003)/(1-AVERAGE(D$3:D$2543))</f>
        <v>1.1707302049821171</v>
      </c>
      <c r="J2003">
        <f t="shared" ref="J2003:J2066" si="128">(1-E2003)/(1-AVERAGE(E$3:E$2543))</f>
        <v>1.279238745039796</v>
      </c>
    </row>
    <row r="2004" spans="1:10" x14ac:dyDescent="0.25">
      <c r="A2004">
        <v>1163.08393</v>
      </c>
      <c r="B2004">
        <v>0.98821999999999999</v>
      </c>
      <c r="C2004">
        <v>0.99360999999999999</v>
      </c>
      <c r="D2004">
        <v>0.98355000000000004</v>
      </c>
      <c r="E2004">
        <v>0.95665</v>
      </c>
      <c r="G2004">
        <f t="shared" si="125"/>
        <v>1.189643146560764</v>
      </c>
      <c r="H2004">
        <f t="shared" si="126"/>
        <v>0.86708544404155319</v>
      </c>
      <c r="I2004">
        <f t="shared" si="127"/>
        <v>1.1442966055826365</v>
      </c>
      <c r="J2004">
        <f t="shared" si="128"/>
        <v>1.2632118359333735</v>
      </c>
    </row>
    <row r="2005" spans="1:10" x14ac:dyDescent="0.25">
      <c r="A2005">
        <v>1161.6672699999999</v>
      </c>
      <c r="B2005">
        <v>0.98875999999999997</v>
      </c>
      <c r="C2005">
        <v>0.99389000000000005</v>
      </c>
      <c r="D2005">
        <v>0.98395999999999995</v>
      </c>
      <c r="E2005">
        <v>0.95723999999999998</v>
      </c>
      <c r="G2005">
        <f t="shared" si="125"/>
        <v>1.1351094199781839</v>
      </c>
      <c r="H2005">
        <f t="shared" si="126"/>
        <v>0.82909108968604694</v>
      </c>
      <c r="I2005">
        <f t="shared" si="127"/>
        <v>1.1157761430726802</v>
      </c>
      <c r="J2005">
        <f t="shared" si="128"/>
        <v>1.246019333437395</v>
      </c>
    </row>
    <row r="2006" spans="1:10" x14ac:dyDescent="0.25">
      <c r="A2006">
        <v>1160.2506000000001</v>
      </c>
      <c r="B2006">
        <v>0.98923000000000005</v>
      </c>
      <c r="C2006">
        <v>0.99390999999999996</v>
      </c>
      <c r="D2006">
        <v>0.98443000000000003</v>
      </c>
      <c r="E2006">
        <v>0.95801999999999998</v>
      </c>
      <c r="G2006">
        <f t="shared" si="125"/>
        <v>1.0876448801748175</v>
      </c>
      <c r="H2006">
        <f t="shared" si="126"/>
        <v>0.82637720723209507</v>
      </c>
      <c r="I2006">
        <f t="shared" si="127"/>
        <v>1.083081954341742</v>
      </c>
      <c r="J2006">
        <f t="shared" si="128"/>
        <v>1.223290262341016</v>
      </c>
    </row>
    <row r="2007" spans="1:10" x14ac:dyDescent="0.25">
      <c r="A2007">
        <v>1158.83393</v>
      </c>
      <c r="B2007">
        <v>0.98955000000000004</v>
      </c>
      <c r="C2007">
        <v>0.99373999999999996</v>
      </c>
      <c r="D2007">
        <v>0.98492000000000002</v>
      </c>
      <c r="E2007">
        <v>0.95906999999999998</v>
      </c>
      <c r="G2007">
        <f t="shared" si="125"/>
        <v>1.0553285977555111</v>
      </c>
      <c r="H2007">
        <f t="shared" si="126"/>
        <v>0.84944520809079105</v>
      </c>
      <c r="I2007">
        <f t="shared" si="127"/>
        <v>1.0489965235371534</v>
      </c>
      <c r="J2007">
        <f t="shared" si="128"/>
        <v>1.1926934358651211</v>
      </c>
    </row>
    <row r="2008" spans="1:10" x14ac:dyDescent="0.25">
      <c r="A2008">
        <v>1157.4172599999999</v>
      </c>
      <c r="B2008">
        <v>0.98977999999999999</v>
      </c>
      <c r="C2008">
        <v>0.99363999999999997</v>
      </c>
      <c r="D2008">
        <v>0.98538999999999999</v>
      </c>
      <c r="E2008">
        <v>0.96026</v>
      </c>
      <c r="G2008">
        <f t="shared" si="125"/>
        <v>1.0321012697666387</v>
      </c>
      <c r="H2008">
        <f t="shared" si="126"/>
        <v>0.86301462036061038</v>
      </c>
      <c r="I2008">
        <f t="shared" si="127"/>
        <v>1.016302334806223</v>
      </c>
      <c r="J2008">
        <f t="shared" si="128"/>
        <v>1.158017032525773</v>
      </c>
    </row>
    <row r="2009" spans="1:10" x14ac:dyDescent="0.25">
      <c r="A2009">
        <v>1156.0006000000001</v>
      </c>
      <c r="B2009">
        <v>0.99004999999999999</v>
      </c>
      <c r="C2009">
        <v>0.99378</v>
      </c>
      <c r="D2009">
        <v>0.98582000000000003</v>
      </c>
      <c r="E2009">
        <v>0.96133999999999997</v>
      </c>
      <c r="G2009">
        <f t="shared" si="125"/>
        <v>1.0048344064753485</v>
      </c>
      <c r="H2009">
        <f t="shared" si="126"/>
        <v>0.84401744318285721</v>
      </c>
      <c r="I2009">
        <f t="shared" si="127"/>
        <v>0.98639063022260098</v>
      </c>
      <c r="J2009">
        <f t="shared" si="128"/>
        <v>1.1265460110077106</v>
      </c>
    </row>
    <row r="2010" spans="1:10" x14ac:dyDescent="0.25">
      <c r="A2010">
        <v>1154.58393</v>
      </c>
      <c r="B2010">
        <v>0.99031999999999998</v>
      </c>
      <c r="C2010">
        <v>0.99402000000000001</v>
      </c>
      <c r="D2010">
        <v>0.98614999999999997</v>
      </c>
      <c r="E2010">
        <v>0.96209999999999996</v>
      </c>
      <c r="G2010">
        <f t="shared" si="125"/>
        <v>0.97756754318405847</v>
      </c>
      <c r="H2010">
        <f t="shared" si="126"/>
        <v>0.8114508537352848</v>
      </c>
      <c r="I2010">
        <f t="shared" si="127"/>
        <v>0.96343513600726949</v>
      </c>
      <c r="J2010">
        <f t="shared" si="128"/>
        <v>1.1043997366061109</v>
      </c>
    </row>
    <row r="2011" spans="1:10" x14ac:dyDescent="0.25">
      <c r="A2011">
        <v>1153.1672599999999</v>
      </c>
      <c r="B2011">
        <v>0.99041999999999997</v>
      </c>
      <c r="C2011">
        <v>0.99414000000000002</v>
      </c>
      <c r="D2011">
        <v>0.98624000000000001</v>
      </c>
      <c r="E2011">
        <v>0.96248999999999996</v>
      </c>
      <c r="G2011">
        <f t="shared" si="125"/>
        <v>0.96746870492802595</v>
      </c>
      <c r="H2011">
        <f t="shared" si="126"/>
        <v>0.79516755901149849</v>
      </c>
      <c r="I2011">
        <f t="shared" si="127"/>
        <v>0.95717454667581192</v>
      </c>
      <c r="J2011">
        <f t="shared" si="128"/>
        <v>1.0930352010579214</v>
      </c>
    </row>
    <row r="2012" spans="1:10" x14ac:dyDescent="0.25">
      <c r="A2012">
        <v>1151.7505900000001</v>
      </c>
      <c r="B2012">
        <v>0.99034999999999995</v>
      </c>
      <c r="C2012">
        <v>0.99412999999999996</v>
      </c>
      <c r="D2012">
        <v>0.98609999999999998</v>
      </c>
      <c r="E2012">
        <v>0.96260999999999997</v>
      </c>
      <c r="G2012">
        <f t="shared" si="125"/>
        <v>0.97453789170725102</v>
      </c>
      <c r="H2012">
        <f t="shared" si="126"/>
        <v>0.79652450023848953</v>
      </c>
      <c r="I2012">
        <f t="shared" si="127"/>
        <v>0.96691324119141075</v>
      </c>
      <c r="J2012">
        <f t="shared" si="128"/>
        <v>1.0895384208892476</v>
      </c>
    </row>
    <row r="2013" spans="1:10" x14ac:dyDescent="0.25">
      <c r="A2013">
        <v>1150.33393</v>
      </c>
      <c r="B2013">
        <v>0.99029</v>
      </c>
      <c r="C2013">
        <v>0.99407999999999996</v>
      </c>
      <c r="D2013">
        <v>0.98594999999999999</v>
      </c>
      <c r="E2013">
        <v>0.96265000000000001</v>
      </c>
      <c r="G2013">
        <f t="shared" si="125"/>
        <v>0.98059719466086603</v>
      </c>
      <c r="H2013">
        <f t="shared" si="126"/>
        <v>0.8033092063733992</v>
      </c>
      <c r="I2013">
        <f t="shared" si="127"/>
        <v>0.97734755674383489</v>
      </c>
      <c r="J2013">
        <f t="shared" si="128"/>
        <v>1.0883728274996884</v>
      </c>
    </row>
    <row r="2014" spans="1:10" x14ac:dyDescent="0.25">
      <c r="A2014">
        <v>1148.9172599999999</v>
      </c>
      <c r="B2014">
        <v>0.99038000000000004</v>
      </c>
      <c r="C2014">
        <v>0.99404000000000003</v>
      </c>
      <c r="D2014">
        <v>0.98602999999999996</v>
      </c>
      <c r="E2014">
        <v>0.96265000000000001</v>
      </c>
      <c r="G2014">
        <f t="shared" si="125"/>
        <v>0.97150824023043225</v>
      </c>
      <c r="H2014">
        <f t="shared" si="126"/>
        <v>0.80873697128131794</v>
      </c>
      <c r="I2014">
        <f t="shared" si="127"/>
        <v>0.97178258844921028</v>
      </c>
      <c r="J2014">
        <f t="shared" si="128"/>
        <v>1.0883728274996884</v>
      </c>
    </row>
    <row r="2015" spans="1:10" x14ac:dyDescent="0.25">
      <c r="A2015">
        <v>1147.5005900000001</v>
      </c>
      <c r="B2015">
        <v>0.99051</v>
      </c>
      <c r="C2015">
        <v>0.99397000000000002</v>
      </c>
      <c r="D2015">
        <v>0.98624000000000001</v>
      </c>
      <c r="E2015">
        <v>0.96253</v>
      </c>
      <c r="G2015">
        <f t="shared" si="125"/>
        <v>0.95837975049759228</v>
      </c>
      <c r="H2015">
        <f t="shared" si="126"/>
        <v>0.81823555987019447</v>
      </c>
      <c r="I2015">
        <f t="shared" si="127"/>
        <v>0.95717454667581192</v>
      </c>
      <c r="J2015">
        <f t="shared" si="128"/>
        <v>1.0918696076683623</v>
      </c>
    </row>
    <row r="2016" spans="1:10" x14ac:dyDescent="0.25">
      <c r="A2016">
        <v>1146.08392</v>
      </c>
      <c r="B2016">
        <v>0.99051</v>
      </c>
      <c r="C2016">
        <v>0.99387000000000003</v>
      </c>
      <c r="D2016">
        <v>0.98631999999999997</v>
      </c>
      <c r="E2016">
        <v>0.96223000000000003</v>
      </c>
      <c r="G2016">
        <f t="shared" si="125"/>
        <v>0.95837975049759228</v>
      </c>
      <c r="H2016">
        <f t="shared" si="126"/>
        <v>0.83180497214001381</v>
      </c>
      <c r="I2016">
        <f t="shared" si="127"/>
        <v>0.9516095783811872</v>
      </c>
      <c r="J2016">
        <f t="shared" si="128"/>
        <v>1.1006115580900457</v>
      </c>
    </row>
    <row r="2017" spans="1:10" x14ac:dyDescent="0.25">
      <c r="A2017">
        <v>1144.6672599999999</v>
      </c>
      <c r="B2017">
        <v>0.99043000000000003</v>
      </c>
      <c r="C2017">
        <v>0.99378999999999995</v>
      </c>
      <c r="D2017">
        <v>0.98616000000000004</v>
      </c>
      <c r="E2017">
        <v>0.96174999999999999</v>
      </c>
      <c r="G2017">
        <f t="shared" si="125"/>
        <v>0.96645882110241599</v>
      </c>
      <c r="H2017">
        <f t="shared" si="126"/>
        <v>0.84266050195588138</v>
      </c>
      <c r="I2017">
        <f t="shared" si="127"/>
        <v>0.96273951497043653</v>
      </c>
      <c r="J2017">
        <f t="shared" si="128"/>
        <v>1.1145986787647415</v>
      </c>
    </row>
    <row r="2018" spans="1:10" x14ac:dyDescent="0.25">
      <c r="A2018">
        <v>1143.2505900000001</v>
      </c>
      <c r="B2018">
        <v>0.99031999999999998</v>
      </c>
      <c r="C2018">
        <v>0.99372000000000005</v>
      </c>
      <c r="D2018">
        <v>0.98577999999999999</v>
      </c>
      <c r="E2018">
        <v>0.96096000000000004</v>
      </c>
      <c r="G2018">
        <f t="shared" si="125"/>
        <v>0.97756754318405847</v>
      </c>
      <c r="H2018">
        <f t="shared" si="126"/>
        <v>0.85215909054474281</v>
      </c>
      <c r="I2018">
        <f t="shared" si="127"/>
        <v>0.98917311436991717</v>
      </c>
      <c r="J2018">
        <f t="shared" si="128"/>
        <v>1.1376191482085087</v>
      </c>
    </row>
    <row r="2019" spans="1:10" x14ac:dyDescent="0.25">
      <c r="A2019">
        <v>1141.83392</v>
      </c>
      <c r="B2019">
        <v>0.99012999999999995</v>
      </c>
      <c r="C2019">
        <v>0.99358999999999997</v>
      </c>
      <c r="D2019">
        <v>0.98516999999999999</v>
      </c>
      <c r="E2019">
        <v>0.95972999999999997</v>
      </c>
      <c r="G2019">
        <f t="shared" si="125"/>
        <v>0.99675533587052478</v>
      </c>
      <c r="H2019">
        <f t="shared" si="126"/>
        <v>0.86979932649552005</v>
      </c>
      <c r="I2019">
        <f t="shared" si="127"/>
        <v>1.0316059976164467</v>
      </c>
      <c r="J2019">
        <f t="shared" si="128"/>
        <v>1.1734611449374159</v>
      </c>
    </row>
    <row r="2020" spans="1:10" x14ac:dyDescent="0.25">
      <c r="A2020">
        <v>1140.41725</v>
      </c>
      <c r="B2020">
        <v>0.98987000000000003</v>
      </c>
      <c r="C2020">
        <v>0.99348999999999998</v>
      </c>
      <c r="D2020">
        <v>0.98434999999999995</v>
      </c>
      <c r="E2020">
        <v>0.95816000000000001</v>
      </c>
      <c r="G2020">
        <f t="shared" si="125"/>
        <v>1.023012315336205</v>
      </c>
      <c r="H2020">
        <f t="shared" si="126"/>
        <v>0.88336873876533939</v>
      </c>
      <c r="I2020">
        <f t="shared" si="127"/>
        <v>1.0886469226363744</v>
      </c>
      <c r="J2020">
        <f t="shared" si="128"/>
        <v>1.2192106854775624</v>
      </c>
    </row>
    <row r="2021" spans="1:10" x14ac:dyDescent="0.25">
      <c r="A2021">
        <v>1139.0005900000001</v>
      </c>
      <c r="B2021">
        <v>0.98965999999999998</v>
      </c>
      <c r="C2021">
        <v>0.99356</v>
      </c>
      <c r="D2021">
        <v>0.98355000000000004</v>
      </c>
      <c r="E2021">
        <v>0.95660999999999996</v>
      </c>
      <c r="G2021">
        <f t="shared" si="125"/>
        <v>1.0442198756738799</v>
      </c>
      <c r="H2021">
        <f t="shared" si="126"/>
        <v>0.87387015017646286</v>
      </c>
      <c r="I2021">
        <f t="shared" si="127"/>
        <v>1.1442966055826365</v>
      </c>
      <c r="J2021">
        <f t="shared" si="128"/>
        <v>1.2643774293229326</v>
      </c>
    </row>
    <row r="2022" spans="1:10" x14ac:dyDescent="0.25">
      <c r="A2022">
        <v>1137.58392</v>
      </c>
      <c r="B2022">
        <v>0.98948000000000003</v>
      </c>
      <c r="C2022">
        <v>0.99370000000000003</v>
      </c>
      <c r="D2022">
        <v>0.98292999999999997</v>
      </c>
      <c r="E2022">
        <v>0.95515000000000005</v>
      </c>
      <c r="G2022">
        <f t="shared" si="125"/>
        <v>1.0623977845347363</v>
      </c>
      <c r="H2022">
        <f t="shared" si="126"/>
        <v>0.85487297299870968</v>
      </c>
      <c r="I2022">
        <f t="shared" si="127"/>
        <v>1.1874251098659987</v>
      </c>
      <c r="J2022">
        <f t="shared" si="128"/>
        <v>1.306921588041793</v>
      </c>
    </row>
    <row r="2023" spans="1:10" x14ac:dyDescent="0.25">
      <c r="A2023">
        <v>1136.16725</v>
      </c>
      <c r="B2023">
        <v>0.98912999999999995</v>
      </c>
      <c r="C2023">
        <v>0.99358999999999997</v>
      </c>
      <c r="D2023">
        <v>0.98245000000000005</v>
      </c>
      <c r="E2023">
        <v>0.95350999999999997</v>
      </c>
      <c r="G2023">
        <f t="shared" si="125"/>
        <v>1.0977437184308614</v>
      </c>
      <c r="H2023">
        <f t="shared" si="126"/>
        <v>0.86979932649552005</v>
      </c>
      <c r="I2023">
        <f t="shared" si="127"/>
        <v>1.2208149196337545</v>
      </c>
      <c r="J2023">
        <f t="shared" si="128"/>
        <v>1.3547109170136695</v>
      </c>
    </row>
    <row r="2024" spans="1:10" x14ac:dyDescent="0.25">
      <c r="A2024">
        <v>1134.7505799999999</v>
      </c>
      <c r="B2024">
        <v>0.98856999999999995</v>
      </c>
      <c r="C2024">
        <v>0.99312999999999996</v>
      </c>
      <c r="D2024">
        <v>0.98194999999999999</v>
      </c>
      <c r="E2024">
        <v>0.95147999999999999</v>
      </c>
      <c r="G2024">
        <f t="shared" si="125"/>
        <v>1.1542972126646502</v>
      </c>
      <c r="H2024">
        <f t="shared" si="126"/>
        <v>0.9322186229366981</v>
      </c>
      <c r="I2024">
        <f t="shared" si="127"/>
        <v>1.2555959714751759</v>
      </c>
      <c r="J2024">
        <f t="shared" si="128"/>
        <v>1.4138647815337322</v>
      </c>
    </row>
    <row r="2025" spans="1:10" x14ac:dyDescent="0.25">
      <c r="A2025">
        <v>1133.33392</v>
      </c>
      <c r="B2025">
        <v>0.9879</v>
      </c>
      <c r="C2025">
        <v>0.99256</v>
      </c>
      <c r="D2025">
        <v>0.98129</v>
      </c>
      <c r="E2025">
        <v>0.94918000000000002</v>
      </c>
      <c r="G2025">
        <f t="shared" si="125"/>
        <v>1.2219594289800704</v>
      </c>
      <c r="H2025">
        <f t="shared" si="126"/>
        <v>1.0095642728746714</v>
      </c>
      <c r="I2025">
        <f t="shared" si="127"/>
        <v>1.3015069599058469</v>
      </c>
      <c r="J2025">
        <f t="shared" si="128"/>
        <v>1.4808864014333105</v>
      </c>
    </row>
    <row r="2026" spans="1:10" x14ac:dyDescent="0.25">
      <c r="A2026">
        <v>1131.91725</v>
      </c>
      <c r="B2026">
        <v>0.98719999999999997</v>
      </c>
      <c r="C2026">
        <v>0.99219000000000002</v>
      </c>
      <c r="D2026">
        <v>0.98045000000000004</v>
      </c>
      <c r="E2026">
        <v>0.94694</v>
      </c>
      <c r="G2026">
        <f t="shared" si="125"/>
        <v>1.2926512967723092</v>
      </c>
      <c r="H2026">
        <f t="shared" si="126"/>
        <v>1.0597710982730062</v>
      </c>
      <c r="I2026">
        <f t="shared" si="127"/>
        <v>1.359939126999425</v>
      </c>
      <c r="J2026">
        <f t="shared" si="128"/>
        <v>1.5461596312485535</v>
      </c>
    </row>
    <row r="2027" spans="1:10" x14ac:dyDescent="0.25">
      <c r="A2027">
        <v>1130.5005799999999</v>
      </c>
      <c r="B2027">
        <v>0.98645000000000005</v>
      </c>
      <c r="C2027">
        <v>0.99212</v>
      </c>
      <c r="D2027">
        <v>0.97955999999999999</v>
      </c>
      <c r="E2027">
        <v>0.94506000000000001</v>
      </c>
      <c r="G2027">
        <f t="shared" si="125"/>
        <v>1.3683925836925532</v>
      </c>
      <c r="H2027">
        <f t="shared" si="126"/>
        <v>1.0692696868618827</v>
      </c>
      <c r="I2027">
        <f t="shared" si="127"/>
        <v>1.4218493992771524</v>
      </c>
      <c r="J2027">
        <f t="shared" si="128"/>
        <v>1.6009425205577745</v>
      </c>
    </row>
    <row r="2028" spans="1:10" x14ac:dyDescent="0.25">
      <c r="A2028">
        <v>1129.0839100000001</v>
      </c>
      <c r="B2028">
        <v>0.98570999999999998</v>
      </c>
      <c r="C2028">
        <v>0.99226999999999999</v>
      </c>
      <c r="D2028">
        <v>0.97872000000000003</v>
      </c>
      <c r="E2028">
        <v>0.94362000000000001</v>
      </c>
      <c r="G2028">
        <f t="shared" si="125"/>
        <v>1.4431239867872097</v>
      </c>
      <c r="H2028">
        <f t="shared" si="126"/>
        <v>1.0489155684571536</v>
      </c>
      <c r="I2028">
        <f t="shared" si="127"/>
        <v>1.4802815663707305</v>
      </c>
      <c r="J2028">
        <f t="shared" si="128"/>
        <v>1.6429038825818587</v>
      </c>
    </row>
    <row r="2029" spans="1:10" x14ac:dyDescent="0.25">
      <c r="A2029">
        <v>1127.66725</v>
      </c>
      <c r="B2029">
        <v>0.98509999999999998</v>
      </c>
      <c r="C2029">
        <v>0.99238999999999999</v>
      </c>
      <c r="D2029">
        <v>0.97797999999999996</v>
      </c>
      <c r="E2029">
        <v>0.94242000000000004</v>
      </c>
      <c r="G2029">
        <f t="shared" si="125"/>
        <v>1.5047269001490147</v>
      </c>
      <c r="H2029">
        <f t="shared" si="126"/>
        <v>1.0326322737333673</v>
      </c>
      <c r="I2029">
        <f t="shared" si="127"/>
        <v>1.5317575230960336</v>
      </c>
      <c r="J2029">
        <f t="shared" si="128"/>
        <v>1.6778716842685952</v>
      </c>
    </row>
    <row r="2030" spans="1:10" x14ac:dyDescent="0.25">
      <c r="A2030">
        <v>1126.2505799999999</v>
      </c>
      <c r="B2030">
        <v>0.98463999999999996</v>
      </c>
      <c r="C2030">
        <v>0.99219999999999997</v>
      </c>
      <c r="D2030">
        <v>0.97723000000000004</v>
      </c>
      <c r="E2030">
        <v>0.94120999999999999</v>
      </c>
      <c r="G2030">
        <f t="shared" si="125"/>
        <v>1.551181556126771</v>
      </c>
      <c r="H2030">
        <f t="shared" si="126"/>
        <v>1.0584141570460301</v>
      </c>
      <c r="I2030">
        <f t="shared" si="127"/>
        <v>1.5839291008581544</v>
      </c>
      <c r="J2030">
        <f t="shared" si="128"/>
        <v>1.7131308843027229</v>
      </c>
    </row>
    <row r="2031" spans="1:10" x14ac:dyDescent="0.25">
      <c r="A2031">
        <v>1124.8339100000001</v>
      </c>
      <c r="B2031">
        <v>0.98436000000000001</v>
      </c>
      <c r="C2031">
        <v>0.99168000000000001</v>
      </c>
      <c r="D2031">
        <v>0.97648999999999997</v>
      </c>
      <c r="E2031">
        <v>0.94</v>
      </c>
      <c r="G2031">
        <f t="shared" si="125"/>
        <v>1.57945830324366</v>
      </c>
      <c r="H2031">
        <f t="shared" si="126"/>
        <v>1.1289751008490938</v>
      </c>
      <c r="I2031">
        <f t="shared" si="127"/>
        <v>1.6354050575834576</v>
      </c>
      <c r="J2031">
        <f t="shared" si="128"/>
        <v>1.7483900843368507</v>
      </c>
    </row>
    <row r="2032" spans="1:10" x14ac:dyDescent="0.25">
      <c r="A2032">
        <v>1123.41725</v>
      </c>
      <c r="B2032">
        <v>0.98426999999999998</v>
      </c>
      <c r="C2032">
        <v>0.99109000000000003</v>
      </c>
      <c r="D2032">
        <v>0.97594000000000003</v>
      </c>
      <c r="E2032">
        <v>0.93903999999999999</v>
      </c>
      <c r="G2032">
        <f t="shared" si="125"/>
        <v>1.5885472576740938</v>
      </c>
      <c r="H2032">
        <f t="shared" si="126"/>
        <v>1.209034633241034</v>
      </c>
      <c r="I2032">
        <f t="shared" si="127"/>
        <v>1.6736642146090126</v>
      </c>
      <c r="J2032">
        <f t="shared" si="128"/>
        <v>1.7763643256862391</v>
      </c>
    </row>
    <row r="2033" spans="1:10" x14ac:dyDescent="0.25">
      <c r="A2033">
        <v>1122.0005799999999</v>
      </c>
      <c r="B2033">
        <v>0.98433000000000004</v>
      </c>
      <c r="C2033">
        <v>0.99068999999999996</v>
      </c>
      <c r="D2033">
        <v>0.97572999999999999</v>
      </c>
      <c r="E2033">
        <v>0.93847999999999998</v>
      </c>
      <c r="G2033">
        <f t="shared" si="125"/>
        <v>1.5824879547204675</v>
      </c>
      <c r="H2033">
        <f t="shared" si="126"/>
        <v>1.2633122823203264</v>
      </c>
      <c r="I2033">
        <f t="shared" si="127"/>
        <v>1.6882722563824111</v>
      </c>
      <c r="J2033">
        <f t="shared" si="128"/>
        <v>1.7926826331400498</v>
      </c>
    </row>
    <row r="2034" spans="1:10" x14ac:dyDescent="0.25">
      <c r="A2034">
        <v>1120.5839100000001</v>
      </c>
      <c r="B2034">
        <v>0.98438000000000003</v>
      </c>
      <c r="C2034">
        <v>0.99055000000000004</v>
      </c>
      <c r="D2034">
        <v>0.97577000000000003</v>
      </c>
      <c r="E2034">
        <v>0.93823000000000001</v>
      </c>
      <c r="G2034">
        <f t="shared" si="125"/>
        <v>1.5774385355924512</v>
      </c>
      <c r="H2034">
        <f t="shared" si="126"/>
        <v>1.2823094594980646</v>
      </c>
      <c r="I2034">
        <f t="shared" si="127"/>
        <v>1.685489772235095</v>
      </c>
      <c r="J2034">
        <f t="shared" si="128"/>
        <v>1.7999675918247859</v>
      </c>
    </row>
    <row r="2035" spans="1:10" x14ac:dyDescent="0.25">
      <c r="A2035">
        <v>1119.16724</v>
      </c>
      <c r="B2035">
        <v>0.98429999999999995</v>
      </c>
      <c r="C2035">
        <v>0.99068999999999996</v>
      </c>
      <c r="D2035">
        <v>0.97579000000000005</v>
      </c>
      <c r="E2035">
        <v>0.93808000000000002</v>
      </c>
      <c r="G2035">
        <f t="shared" si="125"/>
        <v>1.5855176061972862</v>
      </c>
      <c r="H2035">
        <f t="shared" si="126"/>
        <v>1.2633122823203264</v>
      </c>
      <c r="I2035">
        <f t="shared" si="127"/>
        <v>1.6840985301614368</v>
      </c>
      <c r="J2035">
        <f t="shared" si="128"/>
        <v>1.8043385670356276</v>
      </c>
    </row>
    <row r="2036" spans="1:10" x14ac:dyDescent="0.25">
      <c r="A2036">
        <v>1117.7505799999999</v>
      </c>
      <c r="B2036">
        <v>0.98414000000000001</v>
      </c>
      <c r="C2036">
        <v>0.99104000000000003</v>
      </c>
      <c r="D2036">
        <v>0.97567000000000004</v>
      </c>
      <c r="E2036">
        <v>0.93794</v>
      </c>
      <c r="G2036">
        <f t="shared" si="125"/>
        <v>1.6016757474069336</v>
      </c>
      <c r="H2036">
        <f t="shared" si="126"/>
        <v>1.2158193393759438</v>
      </c>
      <c r="I2036">
        <f t="shared" si="127"/>
        <v>1.6924459826033778</v>
      </c>
      <c r="J2036">
        <f t="shared" si="128"/>
        <v>1.808418143899081</v>
      </c>
    </row>
    <row r="2037" spans="1:10" x14ac:dyDescent="0.25">
      <c r="A2037">
        <v>1116.3339100000001</v>
      </c>
      <c r="B2037">
        <v>0.98401000000000005</v>
      </c>
      <c r="C2037">
        <v>0.99141999999999997</v>
      </c>
      <c r="D2037">
        <v>0.97548000000000001</v>
      </c>
      <c r="E2037">
        <v>0.93779999999999997</v>
      </c>
      <c r="G2037">
        <f t="shared" si="125"/>
        <v>1.6148042371397737</v>
      </c>
      <c r="H2037">
        <f t="shared" si="126"/>
        <v>1.1642555727506332</v>
      </c>
      <c r="I2037">
        <f t="shared" si="127"/>
        <v>1.7056627823031181</v>
      </c>
      <c r="J2037">
        <f t="shared" si="128"/>
        <v>1.8124977207625346</v>
      </c>
    </row>
    <row r="2038" spans="1:10" x14ac:dyDescent="0.25">
      <c r="A2038">
        <v>1114.91724</v>
      </c>
      <c r="B2038">
        <v>0.98394000000000004</v>
      </c>
      <c r="C2038">
        <v>0.99160000000000004</v>
      </c>
      <c r="D2038">
        <v>0.97536999999999996</v>
      </c>
      <c r="E2038">
        <v>0.93769000000000002</v>
      </c>
      <c r="G2038">
        <f t="shared" si="125"/>
        <v>1.6218734239189987</v>
      </c>
      <c r="H2038">
        <f t="shared" si="126"/>
        <v>1.1398306306649464</v>
      </c>
      <c r="I2038">
        <f t="shared" si="127"/>
        <v>1.7133146137082336</v>
      </c>
      <c r="J2038">
        <f t="shared" si="128"/>
        <v>1.8157031025838171</v>
      </c>
    </row>
    <row r="2039" spans="1:10" x14ac:dyDescent="0.25">
      <c r="A2039">
        <v>1113.5005699999999</v>
      </c>
      <c r="B2039">
        <v>0.98390999999999995</v>
      </c>
      <c r="C2039">
        <v>0.99150000000000005</v>
      </c>
      <c r="D2039">
        <v>0.97541</v>
      </c>
      <c r="E2039">
        <v>0.93769000000000002</v>
      </c>
      <c r="G2039">
        <f t="shared" si="125"/>
        <v>1.6249030753958176</v>
      </c>
      <c r="H2039">
        <f t="shared" si="126"/>
        <v>1.1534000429347657</v>
      </c>
      <c r="I2039">
        <f t="shared" si="127"/>
        <v>1.7105321295609175</v>
      </c>
      <c r="J2039">
        <f t="shared" si="128"/>
        <v>1.8157031025838171</v>
      </c>
    </row>
    <row r="2040" spans="1:10" x14ac:dyDescent="0.25">
      <c r="A2040">
        <v>1112.0839100000001</v>
      </c>
      <c r="B2040">
        <v>0.98392999999999997</v>
      </c>
      <c r="C2040">
        <v>0.99129999999999996</v>
      </c>
      <c r="D2040">
        <v>0.97558999999999996</v>
      </c>
      <c r="E2040">
        <v>0.93786000000000003</v>
      </c>
      <c r="G2040">
        <f t="shared" si="125"/>
        <v>1.6228833077446088</v>
      </c>
      <c r="H2040">
        <f t="shared" si="126"/>
        <v>1.1805388674744195</v>
      </c>
      <c r="I2040">
        <f t="shared" si="127"/>
        <v>1.6980109508980101</v>
      </c>
      <c r="J2040">
        <f t="shared" si="128"/>
        <v>1.8107493306781959</v>
      </c>
    </row>
    <row r="2041" spans="1:10" x14ac:dyDescent="0.25">
      <c r="A2041">
        <v>1110.66724</v>
      </c>
      <c r="B2041">
        <v>0.98401000000000005</v>
      </c>
      <c r="C2041">
        <v>0.99126999999999998</v>
      </c>
      <c r="D2041">
        <v>0.97591000000000006</v>
      </c>
      <c r="E2041">
        <v>0.93815999999999999</v>
      </c>
      <c r="G2041">
        <f t="shared" si="125"/>
        <v>1.6148042371397737</v>
      </c>
      <c r="H2041">
        <f t="shared" si="126"/>
        <v>1.1846096911553623</v>
      </c>
      <c r="I2041">
        <f t="shared" si="127"/>
        <v>1.6757510777194959</v>
      </c>
      <c r="J2041">
        <f t="shared" si="128"/>
        <v>1.8020073802565126</v>
      </c>
    </row>
    <row r="2042" spans="1:10" x14ac:dyDescent="0.25">
      <c r="A2042">
        <v>1109.2505699999999</v>
      </c>
      <c r="B2042">
        <v>0.98409999999999997</v>
      </c>
      <c r="C2042">
        <v>0.99155000000000004</v>
      </c>
      <c r="D2042">
        <v>0.97636000000000001</v>
      </c>
      <c r="E2042">
        <v>0.93855</v>
      </c>
      <c r="G2042">
        <f t="shared" si="125"/>
        <v>1.6057152827093513</v>
      </c>
      <c r="H2042">
        <f t="shared" si="126"/>
        <v>1.1466153367998559</v>
      </c>
      <c r="I2042">
        <f t="shared" si="127"/>
        <v>1.6444481310622237</v>
      </c>
      <c r="J2042">
        <f t="shared" si="128"/>
        <v>1.7906428447083231</v>
      </c>
    </row>
    <row r="2043" spans="1:10" x14ac:dyDescent="0.25">
      <c r="A2043">
        <v>1107.8339000000001</v>
      </c>
      <c r="B2043">
        <v>0.98424</v>
      </c>
      <c r="C2043">
        <v>0.99192999999999998</v>
      </c>
      <c r="D2043">
        <v>0.97679000000000005</v>
      </c>
      <c r="E2043">
        <v>0.93911</v>
      </c>
      <c r="G2043">
        <f t="shared" si="125"/>
        <v>1.5915769091509011</v>
      </c>
      <c r="H2043">
        <f t="shared" si="126"/>
        <v>1.0950515701745454</v>
      </c>
      <c r="I2043">
        <f t="shared" si="127"/>
        <v>1.6145364264786015</v>
      </c>
      <c r="J2043">
        <f t="shared" si="128"/>
        <v>1.7743245372545124</v>
      </c>
    </row>
    <row r="2044" spans="1:10" x14ac:dyDescent="0.25">
      <c r="A2044">
        <v>1106.41724</v>
      </c>
      <c r="B2044">
        <v>0.98453000000000002</v>
      </c>
      <c r="C2044">
        <v>0.99209999999999998</v>
      </c>
      <c r="D2044">
        <v>0.97711000000000003</v>
      </c>
      <c r="E2044">
        <v>0.93989999999999996</v>
      </c>
      <c r="G2044">
        <f t="shared" si="125"/>
        <v>1.5622902782084025</v>
      </c>
      <c r="H2044">
        <f t="shared" si="126"/>
        <v>1.0719835693158495</v>
      </c>
      <c r="I2044">
        <f t="shared" si="127"/>
        <v>1.5922765533000951</v>
      </c>
      <c r="J2044">
        <f t="shared" si="128"/>
        <v>1.751304067810745</v>
      </c>
    </row>
    <row r="2045" spans="1:10" x14ac:dyDescent="0.25">
      <c r="A2045">
        <v>1105.0005699999999</v>
      </c>
      <c r="B2045">
        <v>0.98494999999999999</v>
      </c>
      <c r="C2045">
        <v>0.99197999999999997</v>
      </c>
      <c r="D2045">
        <v>0.97733000000000003</v>
      </c>
      <c r="E2045">
        <v>0.94081999999999999</v>
      </c>
      <c r="G2045">
        <f t="shared" si="125"/>
        <v>1.5198751575330636</v>
      </c>
      <c r="H2045">
        <f t="shared" si="126"/>
        <v>1.0882668640396358</v>
      </c>
      <c r="I2045">
        <f t="shared" si="127"/>
        <v>1.5769728904898717</v>
      </c>
      <c r="J2045">
        <f t="shared" si="128"/>
        <v>1.7244954198509124</v>
      </c>
    </row>
    <row r="2046" spans="1:10" x14ac:dyDescent="0.25">
      <c r="A2046">
        <v>1103.5839000000001</v>
      </c>
      <c r="B2046">
        <v>0.98529</v>
      </c>
      <c r="C2046">
        <v>0.99180999999999997</v>
      </c>
      <c r="D2046">
        <v>0.97751999999999994</v>
      </c>
      <c r="E2046">
        <v>0.94166000000000005</v>
      </c>
      <c r="G2046">
        <f t="shared" si="125"/>
        <v>1.4855391074625484</v>
      </c>
      <c r="H2046">
        <f t="shared" si="126"/>
        <v>1.1113348648983317</v>
      </c>
      <c r="I2046">
        <f t="shared" si="127"/>
        <v>1.5637560907901389</v>
      </c>
      <c r="J2046">
        <f t="shared" si="128"/>
        <v>1.7000179586701947</v>
      </c>
    </row>
    <row r="2047" spans="1:10" x14ac:dyDescent="0.25">
      <c r="A2047">
        <v>1102.16723</v>
      </c>
      <c r="B2047">
        <v>0.98541999999999996</v>
      </c>
      <c r="C2047">
        <v>0.99177000000000004</v>
      </c>
      <c r="D2047">
        <v>0.97763</v>
      </c>
      <c r="E2047">
        <v>0.94235999999999998</v>
      </c>
      <c r="G2047">
        <f t="shared" si="125"/>
        <v>1.4724106177297085</v>
      </c>
      <c r="H2047">
        <f t="shared" si="126"/>
        <v>1.1167626298062503</v>
      </c>
      <c r="I2047">
        <f t="shared" si="127"/>
        <v>1.5561042593850234</v>
      </c>
      <c r="J2047">
        <f t="shared" si="128"/>
        <v>1.6796200743529337</v>
      </c>
    </row>
    <row r="2048" spans="1:10" x14ac:dyDescent="0.25">
      <c r="A2048">
        <v>1100.7505699999999</v>
      </c>
      <c r="B2048">
        <v>0.98541999999999996</v>
      </c>
      <c r="C2048">
        <v>0.99187999999999998</v>
      </c>
      <c r="D2048">
        <v>0.97760999999999998</v>
      </c>
      <c r="E2048">
        <v>0.94299999999999995</v>
      </c>
      <c r="G2048">
        <f t="shared" si="125"/>
        <v>1.4724106177297085</v>
      </c>
      <c r="H2048">
        <f t="shared" si="126"/>
        <v>1.1018362763094551</v>
      </c>
      <c r="I2048">
        <f t="shared" si="127"/>
        <v>1.5574955014586813</v>
      </c>
      <c r="J2048">
        <f t="shared" si="128"/>
        <v>1.6609705801200081</v>
      </c>
    </row>
    <row r="2049" spans="1:10" x14ac:dyDescent="0.25">
      <c r="A2049">
        <v>1099.3339000000001</v>
      </c>
      <c r="B2049">
        <v>0.98546</v>
      </c>
      <c r="C2049">
        <v>0.99207000000000001</v>
      </c>
      <c r="D2049">
        <v>0.97758999999999996</v>
      </c>
      <c r="E2049">
        <v>0.94360999999999995</v>
      </c>
      <c r="G2049">
        <f t="shared" si="125"/>
        <v>1.4683710824272909</v>
      </c>
      <c r="H2049">
        <f t="shared" si="126"/>
        <v>1.0760543929967923</v>
      </c>
      <c r="I2049">
        <f t="shared" si="127"/>
        <v>1.5588867435323395</v>
      </c>
      <c r="J2049">
        <f t="shared" si="128"/>
        <v>1.6431952809292503</v>
      </c>
    </row>
    <row r="2050" spans="1:10" x14ac:dyDescent="0.25">
      <c r="A2050">
        <v>1097.91723</v>
      </c>
      <c r="B2050">
        <v>0.98563999999999996</v>
      </c>
      <c r="C2050">
        <v>0.99229000000000001</v>
      </c>
      <c r="D2050">
        <v>0.9778</v>
      </c>
      <c r="E2050">
        <v>0.94418999999999997</v>
      </c>
      <c r="G2050">
        <f t="shared" si="125"/>
        <v>1.4501931735664346</v>
      </c>
      <c r="H2050">
        <f t="shared" si="126"/>
        <v>1.0462016860031866</v>
      </c>
      <c r="I2050">
        <f t="shared" si="127"/>
        <v>1.544278701758941</v>
      </c>
      <c r="J2050">
        <f t="shared" si="128"/>
        <v>1.62629417678066</v>
      </c>
    </row>
    <row r="2051" spans="1:10" x14ac:dyDescent="0.25">
      <c r="A2051">
        <v>1096.50056</v>
      </c>
      <c r="B2051">
        <v>0.98590999999999995</v>
      </c>
      <c r="C2051">
        <v>0.99251999999999996</v>
      </c>
      <c r="D2051">
        <v>0.97828999999999999</v>
      </c>
      <c r="E2051">
        <v>0.94486999999999999</v>
      </c>
      <c r="G2051">
        <f t="shared" si="125"/>
        <v>1.4229263102751446</v>
      </c>
      <c r="H2051">
        <f t="shared" si="126"/>
        <v>1.0149920377826052</v>
      </c>
      <c r="I2051">
        <f t="shared" si="127"/>
        <v>1.5101932709543526</v>
      </c>
      <c r="J2051">
        <f t="shared" si="128"/>
        <v>1.6064790891581753</v>
      </c>
    </row>
    <row r="2052" spans="1:10" x14ac:dyDescent="0.25">
      <c r="A2052">
        <v>1095.0839000000001</v>
      </c>
      <c r="B2052">
        <v>0.98612999999999995</v>
      </c>
      <c r="C2052">
        <v>0.99268999999999996</v>
      </c>
      <c r="D2052">
        <v>0.97887000000000002</v>
      </c>
      <c r="E2052">
        <v>0.94577999999999995</v>
      </c>
      <c r="G2052">
        <f t="shared" ref="G2052:G2115" si="129">(1-B2052)/(1-AVERAGE(B$3:B$2543))</f>
        <v>1.4007088661118707</v>
      </c>
      <c r="H2052">
        <f t="shared" si="126"/>
        <v>0.99192403692390929</v>
      </c>
      <c r="I2052">
        <f t="shared" si="127"/>
        <v>1.4698472508183065</v>
      </c>
      <c r="J2052">
        <f t="shared" si="128"/>
        <v>1.579961839545734</v>
      </c>
    </row>
    <row r="2053" spans="1:10" x14ac:dyDescent="0.25">
      <c r="A2053">
        <v>1093.66723</v>
      </c>
      <c r="B2053">
        <v>0.98621999999999999</v>
      </c>
      <c r="C2053">
        <v>0.99263000000000001</v>
      </c>
      <c r="D2053">
        <v>0.97933000000000003</v>
      </c>
      <c r="E2053">
        <v>0.94694999999999996</v>
      </c>
      <c r="G2053">
        <f t="shared" si="129"/>
        <v>1.3916199116814369</v>
      </c>
      <c r="H2053">
        <f t="shared" si="126"/>
        <v>1.0000656842857949</v>
      </c>
      <c r="I2053">
        <f t="shared" si="127"/>
        <v>1.437848683124201</v>
      </c>
      <c r="J2053">
        <f t="shared" si="128"/>
        <v>1.5458682329011653</v>
      </c>
    </row>
    <row r="2054" spans="1:10" x14ac:dyDescent="0.25">
      <c r="A2054">
        <v>1092.25056</v>
      </c>
      <c r="B2054">
        <v>0.98624000000000001</v>
      </c>
      <c r="C2054">
        <v>0.99234</v>
      </c>
      <c r="D2054">
        <v>0.97960999999999998</v>
      </c>
      <c r="E2054">
        <v>0.94825999999999999</v>
      </c>
      <c r="G2054">
        <f t="shared" si="129"/>
        <v>1.3896001440302281</v>
      </c>
      <c r="H2054">
        <f t="shared" si="126"/>
        <v>1.0394169798682771</v>
      </c>
      <c r="I2054">
        <f t="shared" si="127"/>
        <v>1.4183712940930109</v>
      </c>
      <c r="J2054">
        <f t="shared" si="128"/>
        <v>1.5076950493931431</v>
      </c>
    </row>
    <row r="2055" spans="1:10" x14ac:dyDescent="0.25">
      <c r="A2055">
        <v>1090.8339000000001</v>
      </c>
      <c r="B2055">
        <v>0.98628000000000005</v>
      </c>
      <c r="C2055">
        <v>0.99206000000000005</v>
      </c>
      <c r="D2055">
        <v>0.97979000000000005</v>
      </c>
      <c r="E2055">
        <v>0.94957000000000003</v>
      </c>
      <c r="G2055">
        <f t="shared" si="129"/>
        <v>1.3855606087278107</v>
      </c>
      <c r="H2055">
        <f t="shared" si="126"/>
        <v>1.0774113342237683</v>
      </c>
      <c r="I2055">
        <f t="shared" si="127"/>
        <v>1.4058501154300957</v>
      </c>
      <c r="J2055">
        <f t="shared" si="128"/>
        <v>1.469521865885121</v>
      </c>
    </row>
    <row r="2056" spans="1:10" x14ac:dyDescent="0.25">
      <c r="A2056">
        <v>1089.41723</v>
      </c>
      <c r="B2056">
        <v>0.98633999999999999</v>
      </c>
      <c r="C2056">
        <v>0.99199000000000004</v>
      </c>
      <c r="D2056">
        <v>0.97994999999999999</v>
      </c>
      <c r="E2056">
        <v>0.95074999999999998</v>
      </c>
      <c r="G2056">
        <f t="shared" si="129"/>
        <v>1.3795013057741956</v>
      </c>
      <c r="H2056">
        <f t="shared" si="126"/>
        <v>1.0869099228126449</v>
      </c>
      <c r="I2056">
        <f t="shared" si="127"/>
        <v>1.3947201788408465</v>
      </c>
      <c r="J2056">
        <f t="shared" si="128"/>
        <v>1.4351368608931641</v>
      </c>
    </row>
    <row r="2057" spans="1:10" x14ac:dyDescent="0.25">
      <c r="A2057">
        <v>1088.00056</v>
      </c>
      <c r="B2057">
        <v>0.98651999999999995</v>
      </c>
      <c r="C2057">
        <v>0.99209000000000003</v>
      </c>
      <c r="D2057">
        <v>0.98021999999999998</v>
      </c>
      <c r="E2057">
        <v>0.95179999999999998</v>
      </c>
      <c r="G2057">
        <f t="shared" si="129"/>
        <v>1.3613233969133394</v>
      </c>
      <c r="H2057">
        <f t="shared" si="126"/>
        <v>1.0733405105428255</v>
      </c>
      <c r="I2057">
        <f t="shared" si="127"/>
        <v>1.3759384108464814</v>
      </c>
      <c r="J2057">
        <f t="shared" si="128"/>
        <v>1.4045400344172694</v>
      </c>
    </row>
    <row r="2058" spans="1:10" x14ac:dyDescent="0.25">
      <c r="A2058">
        <v>1086.5838900000001</v>
      </c>
      <c r="B2058">
        <v>0.98695999999999995</v>
      </c>
      <c r="C2058">
        <v>0.99222999999999995</v>
      </c>
      <c r="D2058">
        <v>0.98075999999999997</v>
      </c>
      <c r="E2058">
        <v>0.95286000000000004</v>
      </c>
      <c r="G2058">
        <f t="shared" si="129"/>
        <v>1.3168885085867919</v>
      </c>
      <c r="H2058">
        <f t="shared" si="126"/>
        <v>1.0543433333650873</v>
      </c>
      <c r="I2058">
        <f t="shared" si="127"/>
        <v>1.3383748748577515</v>
      </c>
      <c r="J2058">
        <f t="shared" si="128"/>
        <v>1.3736518095939834</v>
      </c>
    </row>
    <row r="2059" spans="1:10" x14ac:dyDescent="0.25">
      <c r="A2059">
        <v>1085.16723</v>
      </c>
      <c r="B2059">
        <v>0.98762000000000005</v>
      </c>
      <c r="C2059">
        <v>0.99245000000000005</v>
      </c>
      <c r="D2059">
        <v>0.98153999999999997</v>
      </c>
      <c r="E2059">
        <v>0.95408999999999999</v>
      </c>
      <c r="G2059">
        <f t="shared" si="129"/>
        <v>1.2502361760969591</v>
      </c>
      <c r="H2059">
        <f t="shared" si="126"/>
        <v>1.0244906263714668</v>
      </c>
      <c r="I2059">
        <f t="shared" si="127"/>
        <v>1.2841164339851399</v>
      </c>
      <c r="J2059">
        <f t="shared" si="128"/>
        <v>1.3378098128650793</v>
      </c>
    </row>
    <row r="2060" spans="1:10" x14ac:dyDescent="0.25">
      <c r="A2060">
        <v>1083.75056</v>
      </c>
      <c r="B2060">
        <v>0.98828000000000005</v>
      </c>
      <c r="C2060">
        <v>0.99285000000000001</v>
      </c>
      <c r="D2060">
        <v>0.98236000000000001</v>
      </c>
      <c r="E2060">
        <v>0.95543999999999996</v>
      </c>
      <c r="G2060">
        <f t="shared" si="129"/>
        <v>1.1835838436071378</v>
      </c>
      <c r="H2060">
        <f t="shared" si="126"/>
        <v>0.97021297729218936</v>
      </c>
      <c r="I2060">
        <f t="shared" si="127"/>
        <v>1.2270755089652121</v>
      </c>
      <c r="J2060">
        <f t="shared" si="128"/>
        <v>1.2984710359675011</v>
      </c>
    </row>
    <row r="2061" spans="1:10" x14ac:dyDescent="0.25">
      <c r="A2061">
        <v>1082.3338900000001</v>
      </c>
      <c r="B2061">
        <v>0.98872000000000004</v>
      </c>
      <c r="C2061">
        <v>0.99329999999999996</v>
      </c>
      <c r="D2061">
        <v>0.98304000000000002</v>
      </c>
      <c r="E2061">
        <v>0.95672000000000001</v>
      </c>
      <c r="G2061">
        <f t="shared" si="129"/>
        <v>1.1391489552805902</v>
      </c>
      <c r="H2061">
        <f t="shared" si="126"/>
        <v>0.90915062207800224</v>
      </c>
      <c r="I2061">
        <f t="shared" si="127"/>
        <v>1.1797732784608832</v>
      </c>
      <c r="J2061">
        <f t="shared" si="128"/>
        <v>1.2611720475016468</v>
      </c>
    </row>
    <row r="2062" spans="1:10" x14ac:dyDescent="0.25">
      <c r="A2062">
        <v>1080.91722</v>
      </c>
      <c r="B2062">
        <v>0.98894000000000004</v>
      </c>
      <c r="C2062">
        <v>0.99356999999999995</v>
      </c>
      <c r="D2062">
        <v>0.98350000000000004</v>
      </c>
      <c r="E2062">
        <v>0.95777000000000001</v>
      </c>
      <c r="G2062">
        <f t="shared" si="129"/>
        <v>1.1169315111173164</v>
      </c>
      <c r="H2062">
        <f t="shared" si="126"/>
        <v>0.87251320894948692</v>
      </c>
      <c r="I2062">
        <f t="shared" si="127"/>
        <v>1.1477747107667777</v>
      </c>
      <c r="J2062">
        <f t="shared" si="128"/>
        <v>1.2305752210257519</v>
      </c>
    </row>
    <row r="2063" spans="1:10" x14ac:dyDescent="0.25">
      <c r="A2063">
        <v>1079.50056</v>
      </c>
      <c r="B2063">
        <v>0.98904999999999998</v>
      </c>
      <c r="C2063">
        <v>0.99365999999999999</v>
      </c>
      <c r="D2063">
        <v>0.98370000000000002</v>
      </c>
      <c r="E2063">
        <v>0.95853999999999995</v>
      </c>
      <c r="G2063">
        <f t="shared" si="129"/>
        <v>1.1058227890356851</v>
      </c>
      <c r="H2063">
        <f t="shared" si="126"/>
        <v>0.86030073790664352</v>
      </c>
      <c r="I2063">
        <f t="shared" si="127"/>
        <v>1.1338622900302124</v>
      </c>
      <c r="J2063">
        <f t="shared" si="128"/>
        <v>1.2081375482767642</v>
      </c>
    </row>
    <row r="2064" spans="1:10" x14ac:dyDescent="0.25">
      <c r="A2064">
        <v>1078.0838900000001</v>
      </c>
      <c r="B2064">
        <v>0.98902000000000001</v>
      </c>
      <c r="C2064">
        <v>0.99375000000000002</v>
      </c>
      <c r="D2064">
        <v>0.98368999999999995</v>
      </c>
      <c r="E2064">
        <v>0.95913000000000004</v>
      </c>
      <c r="G2064">
        <f t="shared" si="129"/>
        <v>1.1088524405124927</v>
      </c>
      <c r="H2064">
        <f t="shared" si="126"/>
        <v>0.84808826686380001</v>
      </c>
      <c r="I2064">
        <f t="shared" si="127"/>
        <v>1.1345579110670452</v>
      </c>
      <c r="J2064">
        <f t="shared" si="128"/>
        <v>1.1909450457807826</v>
      </c>
    </row>
    <row r="2065" spans="1:10" x14ac:dyDescent="0.25">
      <c r="A2065">
        <v>1076.66722</v>
      </c>
      <c r="B2065">
        <v>0.9889</v>
      </c>
      <c r="C2065">
        <v>0.99387999999999999</v>
      </c>
      <c r="D2065">
        <v>0.98365000000000002</v>
      </c>
      <c r="E2065">
        <v>0.95974000000000004</v>
      </c>
      <c r="G2065">
        <f t="shared" si="129"/>
        <v>1.1209710464197338</v>
      </c>
      <c r="H2065">
        <f t="shared" si="126"/>
        <v>0.83044803091303787</v>
      </c>
      <c r="I2065">
        <f t="shared" si="127"/>
        <v>1.1373403952143537</v>
      </c>
      <c r="J2065">
        <f t="shared" si="128"/>
        <v>1.1731697465900246</v>
      </c>
    </row>
    <row r="2066" spans="1:10" x14ac:dyDescent="0.25">
      <c r="A2066">
        <v>1075.25055</v>
      </c>
      <c r="B2066">
        <v>0.98889000000000005</v>
      </c>
      <c r="C2066">
        <v>0.99397999999999997</v>
      </c>
      <c r="D2066">
        <v>0.98380999999999996</v>
      </c>
      <c r="E2066">
        <v>0.96064000000000005</v>
      </c>
      <c r="G2066">
        <f t="shared" si="129"/>
        <v>1.1219809302453327</v>
      </c>
      <c r="H2066">
        <f t="shared" si="126"/>
        <v>0.81687861864321853</v>
      </c>
      <c r="I2066">
        <f t="shared" si="127"/>
        <v>1.1262104586251045</v>
      </c>
      <c r="J2066">
        <f t="shared" si="128"/>
        <v>1.1469438953249715</v>
      </c>
    </row>
    <row r="2067" spans="1:10" x14ac:dyDescent="0.25">
      <c r="A2067">
        <v>1073.8338900000001</v>
      </c>
      <c r="B2067">
        <v>0.98912999999999995</v>
      </c>
      <c r="C2067">
        <v>0.99406000000000005</v>
      </c>
      <c r="D2067">
        <v>0.98414999999999997</v>
      </c>
      <c r="E2067">
        <v>0.96187999999999996</v>
      </c>
      <c r="G2067">
        <f t="shared" si="129"/>
        <v>1.0977437184308614</v>
      </c>
      <c r="H2067">
        <f t="shared" ref="H2067:H2130" si="130">(1-C2067)/(1-AVERAGE(C$3:C$2543))</f>
        <v>0.80602308882735096</v>
      </c>
      <c r="I2067">
        <f t="shared" ref="I2067:I2130" si="131">(1-D2067)/(1-AVERAGE(D$3:D$2543))</f>
        <v>1.1025593433729399</v>
      </c>
      <c r="J2067">
        <f t="shared" ref="J2067:J2130" si="132">(1-E2067)/(1-AVERAGE(E$3:E$2543))</f>
        <v>1.1108105002486794</v>
      </c>
    </row>
    <row r="2068" spans="1:10" x14ac:dyDescent="0.25">
      <c r="A2068">
        <v>1072.41722</v>
      </c>
      <c r="B2068">
        <v>0.98945000000000005</v>
      </c>
      <c r="C2068">
        <v>0.99421000000000004</v>
      </c>
      <c r="D2068">
        <v>0.98450000000000004</v>
      </c>
      <c r="E2068">
        <v>0.96313000000000004</v>
      </c>
      <c r="G2068">
        <f t="shared" si="129"/>
        <v>1.0654274360115437</v>
      </c>
      <c r="H2068">
        <f t="shared" si="130"/>
        <v>0.78566897042262196</v>
      </c>
      <c r="I2068">
        <f t="shared" si="131"/>
        <v>1.0782126070839426</v>
      </c>
      <c r="J2068">
        <f t="shared" si="132"/>
        <v>1.0743857068249925</v>
      </c>
    </row>
    <row r="2069" spans="1:10" x14ac:dyDescent="0.25">
      <c r="A2069">
        <v>1071.00055</v>
      </c>
      <c r="B2069">
        <v>0.98963999999999996</v>
      </c>
      <c r="C2069">
        <v>0.99439999999999995</v>
      </c>
      <c r="D2069">
        <v>0.98472999999999999</v>
      </c>
      <c r="E2069">
        <v>0.96392999999999995</v>
      </c>
      <c r="G2069">
        <f t="shared" si="129"/>
        <v>1.0462396433250887</v>
      </c>
      <c r="H2069">
        <f t="shared" si="130"/>
        <v>0.75988708710997421</v>
      </c>
      <c r="I2069">
        <f t="shared" si="131"/>
        <v>1.0622133232368938</v>
      </c>
      <c r="J2069">
        <f t="shared" si="132"/>
        <v>1.0510738390338372</v>
      </c>
    </row>
    <row r="2070" spans="1:10" x14ac:dyDescent="0.25">
      <c r="A2070">
        <v>1069.5838799999999</v>
      </c>
      <c r="B2070">
        <v>0.98973</v>
      </c>
      <c r="C2070">
        <v>0.99458999999999997</v>
      </c>
      <c r="D2070">
        <v>0.98502000000000001</v>
      </c>
      <c r="E2070">
        <v>0.96433000000000002</v>
      </c>
      <c r="G2070">
        <f t="shared" si="129"/>
        <v>1.0371506888946549</v>
      </c>
      <c r="H2070">
        <f t="shared" si="130"/>
        <v>0.73410520379731148</v>
      </c>
      <c r="I2070">
        <f t="shared" si="131"/>
        <v>1.0420403131688707</v>
      </c>
      <c r="J2070">
        <f t="shared" si="132"/>
        <v>1.0394179051382562</v>
      </c>
    </row>
    <row r="2071" spans="1:10" x14ac:dyDescent="0.25">
      <c r="A2071">
        <v>1068.16722</v>
      </c>
      <c r="B2071">
        <v>0.98992999999999998</v>
      </c>
      <c r="C2071">
        <v>0.99475000000000002</v>
      </c>
      <c r="D2071">
        <v>0.98553000000000002</v>
      </c>
      <c r="E2071">
        <v>0.96470999999999996</v>
      </c>
      <c r="G2071">
        <f t="shared" si="129"/>
        <v>1.0169530123825898</v>
      </c>
      <c r="H2071">
        <f t="shared" si="130"/>
        <v>0.71239414416559144</v>
      </c>
      <c r="I2071">
        <f t="shared" si="131"/>
        <v>1.006563640290624</v>
      </c>
      <c r="J2071">
        <f t="shared" si="132"/>
        <v>1.028344767937458</v>
      </c>
    </row>
    <row r="2072" spans="1:10" x14ac:dyDescent="0.25">
      <c r="A2072">
        <v>1066.75055</v>
      </c>
      <c r="B2072">
        <v>0.99028000000000005</v>
      </c>
      <c r="C2072">
        <v>0.99480000000000002</v>
      </c>
      <c r="D2072">
        <v>0.98612999999999995</v>
      </c>
      <c r="E2072">
        <v>0.96523999999999999</v>
      </c>
      <c r="G2072">
        <f t="shared" si="129"/>
        <v>0.98160707848646478</v>
      </c>
      <c r="H2072">
        <f t="shared" si="130"/>
        <v>0.70560943803068177</v>
      </c>
      <c r="I2072">
        <f t="shared" si="131"/>
        <v>0.96482637808092753</v>
      </c>
      <c r="J2072">
        <f t="shared" si="132"/>
        <v>1.0129006555258149</v>
      </c>
    </row>
    <row r="2073" spans="1:10" x14ac:dyDescent="0.25">
      <c r="A2073">
        <v>1065.3338799999999</v>
      </c>
      <c r="B2073">
        <v>0.99063999999999997</v>
      </c>
      <c r="C2073">
        <v>0.99465999999999999</v>
      </c>
      <c r="D2073">
        <v>0.98651999999999995</v>
      </c>
      <c r="E2073">
        <v>0.96579000000000004</v>
      </c>
      <c r="G2073">
        <f t="shared" si="129"/>
        <v>0.94525126076475219</v>
      </c>
      <c r="H2073">
        <f t="shared" si="130"/>
        <v>0.72460661520843483</v>
      </c>
      <c r="I2073">
        <f t="shared" si="131"/>
        <v>0.93769715764462169</v>
      </c>
      <c r="J2073">
        <f t="shared" si="132"/>
        <v>0.99687374641939241</v>
      </c>
    </row>
    <row r="2074" spans="1:10" x14ac:dyDescent="0.25">
      <c r="A2074">
        <v>1063.9172100000001</v>
      </c>
      <c r="B2074">
        <v>0.99095</v>
      </c>
      <c r="C2074">
        <v>0.99446999999999997</v>
      </c>
      <c r="D2074">
        <v>0.98668999999999996</v>
      </c>
      <c r="E2074">
        <v>0.96631</v>
      </c>
      <c r="G2074">
        <f t="shared" si="129"/>
        <v>0.91394486217104465</v>
      </c>
      <c r="H2074">
        <f t="shared" si="130"/>
        <v>0.75038849852109768</v>
      </c>
      <c r="I2074">
        <f t="shared" si="131"/>
        <v>0.92587160001853952</v>
      </c>
      <c r="J2074">
        <f t="shared" si="132"/>
        <v>0.98172103235514074</v>
      </c>
    </row>
    <row r="2075" spans="1:10" x14ac:dyDescent="0.25">
      <c r="A2075">
        <v>1062.50055</v>
      </c>
      <c r="B2075">
        <v>0.99112</v>
      </c>
      <c r="C2075">
        <v>0.99439</v>
      </c>
      <c r="D2075">
        <v>0.98680000000000001</v>
      </c>
      <c r="E2075">
        <v>0.96699999999999997</v>
      </c>
      <c r="G2075">
        <f t="shared" si="129"/>
        <v>0.89677683713578704</v>
      </c>
      <c r="H2075">
        <f t="shared" si="130"/>
        <v>0.76124402833695015</v>
      </c>
      <c r="I2075">
        <f t="shared" si="131"/>
        <v>0.9182197686134238</v>
      </c>
      <c r="J2075">
        <f t="shared" si="132"/>
        <v>0.96161454638526789</v>
      </c>
    </row>
    <row r="2076" spans="1:10" x14ac:dyDescent="0.25">
      <c r="A2076">
        <v>1061.0838799999999</v>
      </c>
      <c r="B2076">
        <v>0.99102999999999997</v>
      </c>
      <c r="C2076">
        <v>0.99434</v>
      </c>
      <c r="D2076">
        <v>0.98680000000000001</v>
      </c>
      <c r="E2076">
        <v>0.96779999999999999</v>
      </c>
      <c r="G2076">
        <f t="shared" si="129"/>
        <v>0.90586579156622082</v>
      </c>
      <c r="H2076">
        <f t="shared" si="130"/>
        <v>0.76802873447185982</v>
      </c>
      <c r="I2076">
        <f t="shared" si="131"/>
        <v>0.9182197686134238</v>
      </c>
      <c r="J2076">
        <f t="shared" si="132"/>
        <v>0.93830267859410921</v>
      </c>
    </row>
    <row r="2077" spans="1:10" x14ac:dyDescent="0.25">
      <c r="A2077">
        <v>1059.6672100000001</v>
      </c>
      <c r="B2077">
        <v>0.99068000000000001</v>
      </c>
      <c r="C2077">
        <v>0.99412999999999996</v>
      </c>
      <c r="D2077">
        <v>0.98651999999999995</v>
      </c>
      <c r="E2077">
        <v>0.96841999999999995</v>
      </c>
      <c r="G2077">
        <f t="shared" si="129"/>
        <v>0.94121172546233467</v>
      </c>
      <c r="H2077">
        <f t="shared" si="130"/>
        <v>0.79652450023848953</v>
      </c>
      <c r="I2077">
        <f t="shared" si="131"/>
        <v>0.93769715764462169</v>
      </c>
      <c r="J2077">
        <f t="shared" si="132"/>
        <v>0.92023598105596316</v>
      </c>
    </row>
    <row r="2078" spans="1:10" x14ac:dyDescent="0.25">
      <c r="A2078">
        <v>1058.25055</v>
      </c>
      <c r="B2078">
        <v>0.99034</v>
      </c>
      <c r="C2078">
        <v>0.99378999999999995</v>
      </c>
      <c r="D2078">
        <v>0.98607</v>
      </c>
      <c r="E2078">
        <v>0.96867999999999999</v>
      </c>
      <c r="G2078">
        <f t="shared" si="129"/>
        <v>0.97554777553284977</v>
      </c>
      <c r="H2078">
        <f t="shared" si="130"/>
        <v>0.84266050195588138</v>
      </c>
      <c r="I2078">
        <f t="shared" si="131"/>
        <v>0.96900010430189409</v>
      </c>
      <c r="J2078">
        <f t="shared" si="132"/>
        <v>0.91265962402383571</v>
      </c>
    </row>
    <row r="2079" spans="1:10" x14ac:dyDescent="0.25">
      <c r="A2079">
        <v>1056.8338799999999</v>
      </c>
      <c r="B2079">
        <v>0.99029999999999996</v>
      </c>
      <c r="C2079">
        <v>0.99361999999999995</v>
      </c>
      <c r="D2079">
        <v>0.98580999999999996</v>
      </c>
      <c r="E2079">
        <v>0.96872000000000003</v>
      </c>
      <c r="G2079">
        <f t="shared" si="129"/>
        <v>0.97958731083526729</v>
      </c>
      <c r="H2079">
        <f t="shared" si="130"/>
        <v>0.86572850281457725</v>
      </c>
      <c r="I2079">
        <f t="shared" si="131"/>
        <v>0.98708625125943383</v>
      </c>
      <c r="J2079">
        <f t="shared" si="132"/>
        <v>0.91149403063427659</v>
      </c>
    </row>
    <row r="2080" spans="1:10" x14ac:dyDescent="0.25">
      <c r="A2080">
        <v>1055.4172100000001</v>
      </c>
      <c r="B2080">
        <v>0.99065999999999999</v>
      </c>
      <c r="C2080">
        <v>0.99373</v>
      </c>
      <c r="D2080">
        <v>0.98589000000000004</v>
      </c>
      <c r="E2080">
        <v>0.96882000000000001</v>
      </c>
      <c r="G2080">
        <f t="shared" si="129"/>
        <v>0.94323149311354348</v>
      </c>
      <c r="H2080">
        <f t="shared" si="130"/>
        <v>0.85080214931776699</v>
      </c>
      <c r="I2080">
        <f t="shared" si="131"/>
        <v>0.98152128296480146</v>
      </c>
      <c r="J2080">
        <f t="shared" si="132"/>
        <v>0.90858004716038221</v>
      </c>
    </row>
    <row r="2081" spans="1:10" x14ac:dyDescent="0.25">
      <c r="A2081">
        <v>1054.00054</v>
      </c>
      <c r="B2081">
        <v>0.99123000000000006</v>
      </c>
      <c r="C2081">
        <v>0.99397000000000002</v>
      </c>
      <c r="D2081">
        <v>0.98612</v>
      </c>
      <c r="E2081">
        <v>0.96911999999999998</v>
      </c>
      <c r="G2081">
        <f t="shared" si="129"/>
        <v>0.88566811505414456</v>
      </c>
      <c r="H2081">
        <f t="shared" si="130"/>
        <v>0.81823555987019447</v>
      </c>
      <c r="I2081">
        <f t="shared" si="131"/>
        <v>0.96552199911775272</v>
      </c>
      <c r="J2081">
        <f t="shared" si="132"/>
        <v>0.89983809673869886</v>
      </c>
    </row>
    <row r="2082" spans="1:10" x14ac:dyDescent="0.25">
      <c r="A2082">
        <v>1052.5838799999999</v>
      </c>
      <c r="B2082">
        <v>0.99172000000000005</v>
      </c>
      <c r="C2082">
        <v>0.99422999999999995</v>
      </c>
      <c r="D2082">
        <v>0.98631999999999997</v>
      </c>
      <c r="E2082">
        <v>0.96950999999999998</v>
      </c>
      <c r="G2082">
        <f t="shared" si="129"/>
        <v>0.83618380759958066</v>
      </c>
      <c r="H2082">
        <f t="shared" si="130"/>
        <v>0.78295508796867019</v>
      </c>
      <c r="I2082">
        <f t="shared" si="131"/>
        <v>0.9516095783811872</v>
      </c>
      <c r="J2082">
        <f t="shared" si="132"/>
        <v>0.88847356119050935</v>
      </c>
    </row>
    <row r="2083" spans="1:10" x14ac:dyDescent="0.25">
      <c r="A2083">
        <v>1051.1672100000001</v>
      </c>
      <c r="B2083">
        <v>0.99197999999999997</v>
      </c>
      <c r="C2083">
        <v>0.99451000000000001</v>
      </c>
      <c r="D2083">
        <v>0.98646999999999996</v>
      </c>
      <c r="E2083">
        <v>0.96975999999999996</v>
      </c>
      <c r="G2083">
        <f t="shared" si="129"/>
        <v>0.8099268281339006</v>
      </c>
      <c r="H2083">
        <f t="shared" si="130"/>
        <v>0.74496073361316395</v>
      </c>
      <c r="I2083">
        <f t="shared" si="131"/>
        <v>0.94117526282876307</v>
      </c>
      <c r="J2083">
        <f t="shared" si="132"/>
        <v>0.88118860250577324</v>
      </c>
    </row>
    <row r="2084" spans="1:10" x14ac:dyDescent="0.25">
      <c r="A2084">
        <v>1049.75054</v>
      </c>
      <c r="B2084">
        <v>0.99209000000000003</v>
      </c>
      <c r="C2084">
        <v>0.99490000000000001</v>
      </c>
      <c r="D2084">
        <v>0.98658999999999997</v>
      </c>
      <c r="E2084">
        <v>0.96975</v>
      </c>
      <c r="G2084">
        <f t="shared" si="129"/>
        <v>0.79881810605225811</v>
      </c>
      <c r="H2084">
        <f t="shared" si="130"/>
        <v>0.69204002576086243</v>
      </c>
      <c r="I2084">
        <f t="shared" si="131"/>
        <v>0.93282781038682228</v>
      </c>
      <c r="J2084">
        <f t="shared" si="132"/>
        <v>0.88148000085316136</v>
      </c>
    </row>
    <row r="2085" spans="1:10" x14ac:dyDescent="0.25">
      <c r="A2085">
        <v>1048.3338699999999</v>
      </c>
      <c r="B2085">
        <v>0.99216000000000004</v>
      </c>
      <c r="C2085">
        <v>0.99536999999999998</v>
      </c>
      <c r="D2085">
        <v>0.98662000000000005</v>
      </c>
      <c r="E2085">
        <v>0.96958</v>
      </c>
      <c r="G2085">
        <f t="shared" si="129"/>
        <v>0.79174891927303315</v>
      </c>
      <c r="H2085">
        <f t="shared" si="130"/>
        <v>0.62826378809270844</v>
      </c>
      <c r="I2085">
        <f t="shared" si="131"/>
        <v>0.93074094727633128</v>
      </c>
      <c r="J2085">
        <f t="shared" si="132"/>
        <v>0.88643377275878255</v>
      </c>
    </row>
    <row r="2086" spans="1:10" x14ac:dyDescent="0.25">
      <c r="A2086">
        <v>1046.9172100000001</v>
      </c>
      <c r="B2086">
        <v>0.99212</v>
      </c>
      <c r="C2086">
        <v>0.99573</v>
      </c>
      <c r="D2086">
        <v>0.98656999999999995</v>
      </c>
      <c r="E2086">
        <v>0.96957000000000004</v>
      </c>
      <c r="G2086">
        <f t="shared" si="129"/>
        <v>0.79578845457545055</v>
      </c>
      <c r="H2086">
        <f t="shared" si="130"/>
        <v>0.57941390392134973</v>
      </c>
      <c r="I2086">
        <f t="shared" si="131"/>
        <v>0.93421905246048031</v>
      </c>
      <c r="J2086">
        <f t="shared" si="132"/>
        <v>0.88672517110617077</v>
      </c>
    </row>
    <row r="2087" spans="1:10" x14ac:dyDescent="0.25">
      <c r="A2087">
        <v>1045.50054</v>
      </c>
      <c r="B2087">
        <v>0.99185999999999996</v>
      </c>
      <c r="C2087">
        <v>0.99580999999999997</v>
      </c>
      <c r="D2087">
        <v>0.98663000000000001</v>
      </c>
      <c r="E2087">
        <v>0.96986000000000006</v>
      </c>
      <c r="G2087">
        <f t="shared" si="129"/>
        <v>0.82204543404114194</v>
      </c>
      <c r="H2087">
        <f t="shared" si="130"/>
        <v>0.56855837410549726</v>
      </c>
      <c r="I2087">
        <f t="shared" si="131"/>
        <v>0.93004532623950609</v>
      </c>
      <c r="J2087">
        <f t="shared" si="132"/>
        <v>0.87827461903187554</v>
      </c>
    </row>
    <row r="2088" spans="1:10" x14ac:dyDescent="0.25">
      <c r="A2088">
        <v>1044.0838699999999</v>
      </c>
      <c r="B2088">
        <v>0.99153999999999998</v>
      </c>
      <c r="C2088">
        <v>0.99565000000000003</v>
      </c>
      <c r="D2088">
        <v>0.9869</v>
      </c>
      <c r="E2088">
        <v>0.97031999999999996</v>
      </c>
      <c r="G2088">
        <f t="shared" si="129"/>
        <v>0.85436171646044823</v>
      </c>
      <c r="H2088">
        <f t="shared" si="130"/>
        <v>0.5902694337372022</v>
      </c>
      <c r="I2088">
        <f t="shared" si="131"/>
        <v>0.91126355824514105</v>
      </c>
      <c r="J2088">
        <f t="shared" si="132"/>
        <v>0.86487029505196256</v>
      </c>
    </row>
    <row r="2089" spans="1:10" x14ac:dyDescent="0.25">
      <c r="A2089">
        <v>1042.6672000000001</v>
      </c>
      <c r="B2089">
        <v>0.99136999999999997</v>
      </c>
      <c r="C2089">
        <v>0.99534999999999996</v>
      </c>
      <c r="D2089">
        <v>0.98726999999999998</v>
      </c>
      <c r="E2089">
        <v>0.97067000000000003</v>
      </c>
      <c r="G2089">
        <f t="shared" si="129"/>
        <v>0.87152974149570572</v>
      </c>
      <c r="H2089">
        <f t="shared" si="130"/>
        <v>0.63097767054667531</v>
      </c>
      <c r="I2089">
        <f t="shared" si="131"/>
        <v>0.88552557988249336</v>
      </c>
      <c r="J2089">
        <f t="shared" si="132"/>
        <v>0.85467135289332874</v>
      </c>
    </row>
    <row r="2090" spans="1:10" x14ac:dyDescent="0.25">
      <c r="A2090">
        <v>1041.25054</v>
      </c>
      <c r="B2090">
        <v>0.99138000000000004</v>
      </c>
      <c r="C2090">
        <v>0.99499000000000004</v>
      </c>
      <c r="D2090">
        <v>0.98753000000000002</v>
      </c>
      <c r="E2090">
        <v>0.97089999999999999</v>
      </c>
      <c r="G2090">
        <f t="shared" si="129"/>
        <v>0.87051985767009576</v>
      </c>
      <c r="H2090">
        <f t="shared" si="130"/>
        <v>0.67982755471801892</v>
      </c>
      <c r="I2090">
        <f t="shared" si="131"/>
        <v>0.86743943292495351</v>
      </c>
      <c r="J2090">
        <f t="shared" si="132"/>
        <v>0.84796919090337219</v>
      </c>
    </row>
    <row r="2091" spans="1:10" x14ac:dyDescent="0.25">
      <c r="A2091">
        <v>1039.8338699999999</v>
      </c>
      <c r="B2091">
        <v>0.99151</v>
      </c>
      <c r="C2091">
        <v>0.99460000000000004</v>
      </c>
      <c r="D2091">
        <v>0.98763999999999996</v>
      </c>
      <c r="E2091">
        <v>0.97128000000000003</v>
      </c>
      <c r="G2091">
        <f t="shared" si="129"/>
        <v>0.85739136793725579</v>
      </c>
      <c r="H2091">
        <f t="shared" si="130"/>
        <v>0.73274826257032044</v>
      </c>
      <c r="I2091">
        <f t="shared" si="131"/>
        <v>0.85978760151984557</v>
      </c>
      <c r="J2091">
        <f t="shared" si="132"/>
        <v>0.83689605370257081</v>
      </c>
    </row>
    <row r="2092" spans="1:10" x14ac:dyDescent="0.25">
      <c r="A2092">
        <v>1038.4172000000001</v>
      </c>
      <c r="B2092">
        <v>0.99168000000000001</v>
      </c>
      <c r="C2092">
        <v>0.99431000000000003</v>
      </c>
      <c r="D2092">
        <v>0.98775999999999997</v>
      </c>
      <c r="E2092">
        <v>0.97192000000000001</v>
      </c>
      <c r="G2092">
        <f t="shared" si="129"/>
        <v>0.84022334290199818</v>
      </c>
      <c r="H2092">
        <f t="shared" si="130"/>
        <v>0.77209955815280262</v>
      </c>
      <c r="I2092">
        <f t="shared" si="131"/>
        <v>0.85144014907790477</v>
      </c>
      <c r="J2092">
        <f t="shared" si="132"/>
        <v>0.8182465594696452</v>
      </c>
    </row>
    <row r="2093" spans="1:10" x14ac:dyDescent="0.25">
      <c r="A2093">
        <v>1037.00053</v>
      </c>
      <c r="B2093">
        <v>0.99187999999999998</v>
      </c>
      <c r="C2093">
        <v>0.99431999999999998</v>
      </c>
      <c r="D2093">
        <v>0.98802000000000001</v>
      </c>
      <c r="E2093">
        <v>0.97275999999999996</v>
      </c>
      <c r="G2093">
        <f t="shared" si="129"/>
        <v>0.82002566638993313</v>
      </c>
      <c r="H2093">
        <f t="shared" si="130"/>
        <v>0.77074261692582668</v>
      </c>
      <c r="I2093">
        <f t="shared" si="131"/>
        <v>0.83335400212036492</v>
      </c>
      <c r="J2093">
        <f t="shared" si="132"/>
        <v>0.79376909828893072</v>
      </c>
    </row>
    <row r="2094" spans="1:10" x14ac:dyDescent="0.25">
      <c r="A2094">
        <v>1035.5838699999999</v>
      </c>
      <c r="B2094">
        <v>0.99214999999999998</v>
      </c>
      <c r="C2094">
        <v>0.99473999999999996</v>
      </c>
      <c r="D2094">
        <v>0.98838000000000004</v>
      </c>
      <c r="E2094">
        <v>0.97374000000000005</v>
      </c>
      <c r="G2094">
        <f t="shared" si="129"/>
        <v>0.79275880309864311</v>
      </c>
      <c r="H2094">
        <f t="shared" si="130"/>
        <v>0.71375108539258247</v>
      </c>
      <c r="I2094">
        <f t="shared" si="131"/>
        <v>0.80831164479454243</v>
      </c>
      <c r="J2094">
        <f t="shared" si="132"/>
        <v>0.76521206024475952</v>
      </c>
    </row>
    <row r="2095" spans="1:10" x14ac:dyDescent="0.25">
      <c r="A2095">
        <v>1034.1672000000001</v>
      </c>
      <c r="B2095">
        <v>0.99250000000000005</v>
      </c>
      <c r="C2095">
        <v>0.99548000000000003</v>
      </c>
      <c r="D2095">
        <v>0.98877000000000004</v>
      </c>
      <c r="E2095">
        <v>0.97477999999999998</v>
      </c>
      <c r="G2095">
        <f t="shared" si="129"/>
        <v>0.75741286920251805</v>
      </c>
      <c r="H2095">
        <f t="shared" si="130"/>
        <v>0.61333743459589807</v>
      </c>
      <c r="I2095">
        <f t="shared" si="131"/>
        <v>0.78118242435823659</v>
      </c>
      <c r="J2095">
        <f t="shared" si="132"/>
        <v>0.73490663211625618</v>
      </c>
    </row>
    <row r="2096" spans="1:10" x14ac:dyDescent="0.25">
      <c r="A2096">
        <v>1032.75053</v>
      </c>
      <c r="B2096">
        <v>0.99278999999999995</v>
      </c>
      <c r="C2096">
        <v>0.99621000000000004</v>
      </c>
      <c r="D2096">
        <v>0.98914000000000002</v>
      </c>
      <c r="E2096">
        <v>0.97575000000000001</v>
      </c>
      <c r="G2096">
        <f t="shared" si="129"/>
        <v>0.72812623826003042</v>
      </c>
      <c r="H2096">
        <f t="shared" si="130"/>
        <v>0.51428072502620481</v>
      </c>
      <c r="I2096">
        <f t="shared" si="131"/>
        <v>0.75544444599558891</v>
      </c>
      <c r="J2096">
        <f t="shared" si="132"/>
        <v>0.70664099241947631</v>
      </c>
    </row>
    <row r="2097" spans="1:10" x14ac:dyDescent="0.25">
      <c r="A2097">
        <v>1031.33386</v>
      </c>
      <c r="B2097">
        <v>0.99287999999999998</v>
      </c>
      <c r="C2097">
        <v>0.99656</v>
      </c>
      <c r="D2097">
        <v>0.98948000000000003</v>
      </c>
      <c r="E2097">
        <v>0.97648000000000001</v>
      </c>
      <c r="G2097">
        <f t="shared" si="129"/>
        <v>0.71903728382959664</v>
      </c>
      <c r="H2097">
        <f t="shared" si="130"/>
        <v>0.46678778208183702</v>
      </c>
      <c r="I2097">
        <f t="shared" si="131"/>
        <v>0.73179333074342445</v>
      </c>
      <c r="J2097">
        <f t="shared" si="132"/>
        <v>0.68536891306004444</v>
      </c>
    </row>
    <row r="2098" spans="1:10" x14ac:dyDescent="0.25">
      <c r="A2098">
        <v>1029.9172000000001</v>
      </c>
      <c r="B2098">
        <v>0.99280999999999997</v>
      </c>
      <c r="C2098">
        <v>0.99638000000000004</v>
      </c>
      <c r="D2098">
        <v>0.98980999999999997</v>
      </c>
      <c r="E2098">
        <v>0.97692000000000001</v>
      </c>
      <c r="G2098">
        <f t="shared" si="129"/>
        <v>0.72610647060882172</v>
      </c>
      <c r="H2098">
        <f t="shared" si="130"/>
        <v>0.49121272416750883</v>
      </c>
      <c r="I2098">
        <f t="shared" si="131"/>
        <v>0.70883783652809285</v>
      </c>
      <c r="J2098">
        <f t="shared" si="132"/>
        <v>0.67254738577490769</v>
      </c>
    </row>
    <row r="2099" spans="1:10" x14ac:dyDescent="0.25">
      <c r="A2099">
        <v>1028.50053</v>
      </c>
      <c r="B2099">
        <v>0.99282000000000004</v>
      </c>
      <c r="C2099">
        <v>0.99592000000000003</v>
      </c>
      <c r="D2099">
        <v>0.99017999999999995</v>
      </c>
      <c r="E2099">
        <v>0.97714000000000001</v>
      </c>
      <c r="G2099">
        <f t="shared" si="129"/>
        <v>0.72509658678321165</v>
      </c>
      <c r="H2099">
        <f t="shared" si="130"/>
        <v>0.55363202060868688</v>
      </c>
      <c r="I2099">
        <f t="shared" si="131"/>
        <v>0.68309985816544516</v>
      </c>
      <c r="J2099">
        <f t="shared" si="132"/>
        <v>0.66613662213233926</v>
      </c>
    </row>
    <row r="2100" spans="1:10" x14ac:dyDescent="0.25">
      <c r="A2100">
        <v>1027.08386</v>
      </c>
      <c r="B2100">
        <v>0.99295999999999995</v>
      </c>
      <c r="C2100">
        <v>0.99568000000000001</v>
      </c>
      <c r="D2100">
        <v>0.99053999999999998</v>
      </c>
      <c r="E2100">
        <v>0.97724999999999995</v>
      </c>
      <c r="G2100">
        <f t="shared" si="129"/>
        <v>0.71095821322477293</v>
      </c>
      <c r="H2100">
        <f t="shared" si="130"/>
        <v>0.58619861005625939</v>
      </c>
      <c r="I2100">
        <f t="shared" si="131"/>
        <v>0.65805750083962256</v>
      </c>
      <c r="J2100">
        <f t="shared" si="132"/>
        <v>0.66293124031105666</v>
      </c>
    </row>
    <row r="2101" spans="1:10" x14ac:dyDescent="0.25">
      <c r="A2101">
        <v>1025.6672000000001</v>
      </c>
      <c r="B2101">
        <v>0.99311000000000005</v>
      </c>
      <c r="C2101">
        <v>0.99587000000000003</v>
      </c>
      <c r="D2101">
        <v>0.99077000000000004</v>
      </c>
      <c r="E2101">
        <v>0.97740000000000005</v>
      </c>
      <c r="G2101">
        <f t="shared" si="129"/>
        <v>0.69580995584071292</v>
      </c>
      <c r="H2101">
        <f t="shared" si="130"/>
        <v>0.56041672674359655</v>
      </c>
      <c r="I2101">
        <f t="shared" si="131"/>
        <v>0.64205821699256604</v>
      </c>
      <c r="J2101">
        <f t="shared" si="132"/>
        <v>0.65856026510021182</v>
      </c>
    </row>
    <row r="2102" spans="1:10" x14ac:dyDescent="0.25">
      <c r="A2102">
        <v>1024.25053</v>
      </c>
      <c r="B2102">
        <v>0.99316000000000004</v>
      </c>
      <c r="C2102">
        <v>0.99626999999999999</v>
      </c>
      <c r="D2102">
        <v>0.9909</v>
      </c>
      <c r="E2102">
        <v>0.97770999999999997</v>
      </c>
      <c r="G2102">
        <f t="shared" si="129"/>
        <v>0.69076053671269666</v>
      </c>
      <c r="H2102">
        <f t="shared" si="130"/>
        <v>0.5061390776643192</v>
      </c>
      <c r="I2102">
        <f t="shared" si="131"/>
        <v>0.63301514351380006</v>
      </c>
      <c r="J2102">
        <f t="shared" si="132"/>
        <v>0.64952691633114035</v>
      </c>
    </row>
    <row r="2103" spans="1:10" x14ac:dyDescent="0.25">
      <c r="A2103">
        <v>1022.83386</v>
      </c>
      <c r="B2103">
        <v>0.99319000000000002</v>
      </c>
      <c r="C2103">
        <v>0.99651999999999996</v>
      </c>
      <c r="D2103">
        <v>0.99109999999999998</v>
      </c>
      <c r="E2103">
        <v>0.97821999999999998</v>
      </c>
      <c r="G2103">
        <f t="shared" si="129"/>
        <v>0.6877308852358891</v>
      </c>
      <c r="H2103">
        <f t="shared" si="130"/>
        <v>0.47221554698977081</v>
      </c>
      <c r="I2103">
        <f t="shared" si="131"/>
        <v>0.61910272277723455</v>
      </c>
      <c r="J2103">
        <f t="shared" si="132"/>
        <v>0.6346656006142769</v>
      </c>
    </row>
    <row r="2104" spans="1:10" x14ac:dyDescent="0.25">
      <c r="A2104">
        <v>1021.41719</v>
      </c>
      <c r="B2104">
        <v>0.99333000000000005</v>
      </c>
      <c r="C2104">
        <v>0.99643000000000004</v>
      </c>
      <c r="D2104">
        <v>0.99143999999999999</v>
      </c>
      <c r="E2104">
        <v>0.97889999999999999</v>
      </c>
      <c r="G2104">
        <f t="shared" si="129"/>
        <v>0.67359251167743905</v>
      </c>
      <c r="H2104">
        <f t="shared" si="130"/>
        <v>0.48442801803259916</v>
      </c>
      <c r="I2104">
        <f t="shared" si="131"/>
        <v>0.59545160752507009</v>
      </c>
      <c r="J2104">
        <f t="shared" si="132"/>
        <v>0.61485051299179216</v>
      </c>
    </row>
    <row r="2105" spans="1:10" x14ac:dyDescent="0.25">
      <c r="A2105">
        <v>1020.00053</v>
      </c>
      <c r="B2105">
        <v>0.99356999999999995</v>
      </c>
      <c r="C2105">
        <v>0.99614999999999998</v>
      </c>
      <c r="D2105">
        <v>0.99182999999999999</v>
      </c>
      <c r="E2105">
        <v>0.97963999999999996</v>
      </c>
      <c r="G2105">
        <f t="shared" si="129"/>
        <v>0.64935529986296769</v>
      </c>
      <c r="H2105">
        <f t="shared" si="130"/>
        <v>0.5224223723881054</v>
      </c>
      <c r="I2105">
        <f t="shared" si="131"/>
        <v>0.56832238708876426</v>
      </c>
      <c r="J2105">
        <f t="shared" si="132"/>
        <v>0.59328703528497206</v>
      </c>
    </row>
    <row r="2106" spans="1:10" x14ac:dyDescent="0.25">
      <c r="A2106">
        <v>1018.58386</v>
      </c>
      <c r="B2106">
        <v>0.99373999999999996</v>
      </c>
      <c r="C2106">
        <v>0.99597000000000002</v>
      </c>
      <c r="D2106">
        <v>0.99209999999999998</v>
      </c>
      <c r="E2106">
        <v>0.98028000000000004</v>
      </c>
      <c r="G2106">
        <f t="shared" si="129"/>
        <v>0.6321872748277102</v>
      </c>
      <c r="H2106">
        <f t="shared" si="130"/>
        <v>0.54684731447377721</v>
      </c>
      <c r="I2106">
        <f t="shared" si="131"/>
        <v>0.54954061909439933</v>
      </c>
      <c r="J2106">
        <f t="shared" si="132"/>
        <v>0.57463754105204323</v>
      </c>
    </row>
    <row r="2107" spans="1:10" x14ac:dyDescent="0.25">
      <c r="A2107">
        <v>1017.16719</v>
      </c>
      <c r="B2107">
        <v>0.99370000000000003</v>
      </c>
      <c r="C2107">
        <v>0.99599000000000004</v>
      </c>
      <c r="D2107">
        <v>0.99221000000000004</v>
      </c>
      <c r="E2107">
        <v>0.98070999999999997</v>
      </c>
      <c r="G2107">
        <f t="shared" si="129"/>
        <v>0.6362268101301165</v>
      </c>
      <c r="H2107">
        <f t="shared" si="130"/>
        <v>0.54413343201981035</v>
      </c>
      <c r="I2107">
        <f t="shared" si="131"/>
        <v>0.54188878768928361</v>
      </c>
      <c r="J2107">
        <f t="shared" si="132"/>
        <v>0.56210741211429782</v>
      </c>
    </row>
    <row r="2108" spans="1:10" x14ac:dyDescent="0.25">
      <c r="A2108">
        <v>1015.7505200000001</v>
      </c>
      <c r="B2108">
        <v>0.99348999999999998</v>
      </c>
      <c r="C2108">
        <v>0.99605999999999995</v>
      </c>
      <c r="D2108">
        <v>0.99216000000000004</v>
      </c>
      <c r="E2108">
        <v>0.98090999999999995</v>
      </c>
      <c r="G2108">
        <f t="shared" si="129"/>
        <v>0.65743437046779152</v>
      </c>
      <c r="H2108">
        <f t="shared" si="130"/>
        <v>0.53463484343094891</v>
      </c>
      <c r="I2108">
        <f t="shared" si="131"/>
        <v>0.54536689287342499</v>
      </c>
      <c r="J2108">
        <f t="shared" si="132"/>
        <v>0.55627944516650896</v>
      </c>
    </row>
    <row r="2109" spans="1:10" x14ac:dyDescent="0.25">
      <c r="A2109">
        <v>1014.33386</v>
      </c>
      <c r="B2109">
        <v>0.99331999999999998</v>
      </c>
      <c r="C2109">
        <v>0.99597999999999998</v>
      </c>
      <c r="D2109">
        <v>0.99204999999999999</v>
      </c>
      <c r="E2109">
        <v>0.98094999999999999</v>
      </c>
      <c r="G2109">
        <f t="shared" si="129"/>
        <v>0.67460239550304901</v>
      </c>
      <c r="H2109">
        <f t="shared" si="130"/>
        <v>0.54549037324680139</v>
      </c>
      <c r="I2109">
        <f t="shared" si="131"/>
        <v>0.55301872427854071</v>
      </c>
      <c r="J2109">
        <f t="shared" si="132"/>
        <v>0.55511385177694994</v>
      </c>
    </row>
    <row r="2110" spans="1:10" x14ac:dyDescent="0.25">
      <c r="A2110">
        <v>1012.91719</v>
      </c>
      <c r="B2110">
        <v>0.99341000000000002</v>
      </c>
      <c r="C2110">
        <v>0.99585999999999997</v>
      </c>
      <c r="D2110">
        <v>0.99206000000000005</v>
      </c>
      <c r="E2110">
        <v>0.98099000000000003</v>
      </c>
      <c r="G2110">
        <f t="shared" si="129"/>
        <v>0.66551344107261534</v>
      </c>
      <c r="H2110">
        <f t="shared" si="130"/>
        <v>0.56177366797058759</v>
      </c>
      <c r="I2110">
        <f t="shared" si="131"/>
        <v>0.55232310324170775</v>
      </c>
      <c r="J2110">
        <f t="shared" si="132"/>
        <v>0.55394825838739081</v>
      </c>
    </row>
    <row r="2111" spans="1:10" x14ac:dyDescent="0.25">
      <c r="A2111">
        <v>1011.5005200000001</v>
      </c>
      <c r="B2111">
        <v>0.99390000000000001</v>
      </c>
      <c r="C2111">
        <v>0.99592999999999998</v>
      </c>
      <c r="D2111">
        <v>0.99234999999999995</v>
      </c>
      <c r="E2111">
        <v>0.98121000000000003</v>
      </c>
      <c r="G2111">
        <f t="shared" si="129"/>
        <v>0.61602913361805145</v>
      </c>
      <c r="H2111">
        <f t="shared" si="130"/>
        <v>0.55227507938171105</v>
      </c>
      <c r="I2111">
        <f t="shared" si="131"/>
        <v>0.53215009317369244</v>
      </c>
      <c r="J2111">
        <f t="shared" si="132"/>
        <v>0.54753749474482249</v>
      </c>
    </row>
    <row r="2112" spans="1:10" x14ac:dyDescent="0.25">
      <c r="A2112">
        <v>1010.08385</v>
      </c>
      <c r="B2112">
        <v>0.99470000000000003</v>
      </c>
      <c r="C2112">
        <v>0.99621000000000004</v>
      </c>
      <c r="D2112">
        <v>0.99287000000000003</v>
      </c>
      <c r="E2112">
        <v>0.98167000000000004</v>
      </c>
      <c r="G2112">
        <f t="shared" si="129"/>
        <v>0.53523842756978002</v>
      </c>
      <c r="H2112">
        <f t="shared" si="130"/>
        <v>0.51428072502620481</v>
      </c>
      <c r="I2112">
        <f t="shared" si="131"/>
        <v>0.49597779925861279</v>
      </c>
      <c r="J2112">
        <f t="shared" si="132"/>
        <v>0.53413317076490618</v>
      </c>
    </row>
    <row r="2113" spans="1:10" x14ac:dyDescent="0.25">
      <c r="A2113">
        <v>1008.66719</v>
      </c>
      <c r="B2113">
        <v>0.99548000000000003</v>
      </c>
      <c r="C2113">
        <v>0.99653000000000003</v>
      </c>
      <c r="D2113">
        <v>0.99334</v>
      </c>
      <c r="E2113">
        <v>0.98218000000000005</v>
      </c>
      <c r="G2113">
        <f t="shared" si="129"/>
        <v>0.45646748917271734</v>
      </c>
      <c r="H2113">
        <f t="shared" si="130"/>
        <v>0.47085860576277982</v>
      </c>
      <c r="I2113">
        <f t="shared" si="131"/>
        <v>0.46328361052768235</v>
      </c>
      <c r="J2113">
        <f t="shared" si="132"/>
        <v>0.51927185504804263</v>
      </c>
    </row>
    <row r="2114" spans="1:10" x14ac:dyDescent="0.25">
      <c r="A2114">
        <v>1007.2505200000001</v>
      </c>
      <c r="B2114">
        <v>0.99585000000000001</v>
      </c>
      <c r="C2114">
        <v>0.99672000000000005</v>
      </c>
      <c r="D2114">
        <v>0.99345000000000006</v>
      </c>
      <c r="E2114">
        <v>0.98241000000000001</v>
      </c>
      <c r="G2114">
        <f t="shared" si="129"/>
        <v>0.41910178762539474</v>
      </c>
      <c r="H2114">
        <f t="shared" si="130"/>
        <v>0.44507672245011703</v>
      </c>
      <c r="I2114">
        <f t="shared" si="131"/>
        <v>0.45563177912256669</v>
      </c>
      <c r="J2114">
        <f t="shared" si="132"/>
        <v>0.51256969305808608</v>
      </c>
    </row>
    <row r="2115" spans="1:10" x14ac:dyDescent="0.25">
      <c r="A2115">
        <v>1005.83385</v>
      </c>
      <c r="B2115">
        <v>0.99568000000000001</v>
      </c>
      <c r="C2115">
        <v>0.99678</v>
      </c>
      <c r="D2115">
        <v>0.99314999999999998</v>
      </c>
      <c r="E2115">
        <v>0.98221000000000003</v>
      </c>
      <c r="G2115">
        <f t="shared" si="129"/>
        <v>0.43626981266065229</v>
      </c>
      <c r="H2115">
        <f t="shared" si="130"/>
        <v>0.43693507508823143</v>
      </c>
      <c r="I2115">
        <f t="shared" si="131"/>
        <v>0.47650041022742268</v>
      </c>
      <c r="J2115">
        <f t="shared" si="132"/>
        <v>0.51839766000587495</v>
      </c>
    </row>
    <row r="2116" spans="1:10" x14ac:dyDescent="0.25">
      <c r="A2116">
        <v>1004.41718</v>
      </c>
      <c r="B2116">
        <v>0.99533000000000005</v>
      </c>
      <c r="C2116">
        <v>0.99677000000000004</v>
      </c>
      <c r="D2116">
        <v>0.99273</v>
      </c>
      <c r="E2116">
        <v>0.98172000000000004</v>
      </c>
      <c r="G2116">
        <f t="shared" ref="G2116:G2179" si="133">(1-B2116)/(1-AVERAGE(B$3:B$2543))</f>
        <v>0.47161574655676614</v>
      </c>
      <c r="H2116">
        <f t="shared" si="130"/>
        <v>0.43829201631520731</v>
      </c>
      <c r="I2116">
        <f t="shared" si="131"/>
        <v>0.50571649377421179</v>
      </c>
      <c r="J2116">
        <f t="shared" si="132"/>
        <v>0.53267617902795894</v>
      </c>
    </row>
    <row r="2117" spans="1:10" x14ac:dyDescent="0.25">
      <c r="A2117">
        <v>1003.0005200000001</v>
      </c>
      <c r="B2117">
        <v>0.99521999999999999</v>
      </c>
      <c r="C2117">
        <v>0.99687999999999999</v>
      </c>
      <c r="D2117">
        <v>0.99248000000000003</v>
      </c>
      <c r="E2117">
        <v>0.98118000000000005</v>
      </c>
      <c r="G2117">
        <f t="shared" si="133"/>
        <v>0.48272446863840862</v>
      </c>
      <c r="H2117">
        <f t="shared" si="130"/>
        <v>0.42336566281841209</v>
      </c>
      <c r="I2117">
        <f t="shared" si="131"/>
        <v>0.52310701969491868</v>
      </c>
      <c r="J2117">
        <f t="shared" si="132"/>
        <v>0.54841168978699018</v>
      </c>
    </row>
    <row r="2118" spans="1:10" x14ac:dyDescent="0.25">
      <c r="A2118">
        <v>1001.58385</v>
      </c>
      <c r="B2118">
        <v>0.99538000000000004</v>
      </c>
      <c r="C2118">
        <v>0.99712999999999996</v>
      </c>
      <c r="D2118">
        <v>0.99245000000000005</v>
      </c>
      <c r="E2118">
        <v>0.98063</v>
      </c>
      <c r="G2118">
        <f t="shared" si="133"/>
        <v>0.46656632742874987</v>
      </c>
      <c r="H2118">
        <f t="shared" si="130"/>
        <v>0.3894421321438637</v>
      </c>
      <c r="I2118">
        <f t="shared" si="131"/>
        <v>0.52519388280540191</v>
      </c>
      <c r="J2118">
        <f t="shared" si="132"/>
        <v>0.56443859889341275</v>
      </c>
    </row>
    <row r="2119" spans="1:10" x14ac:dyDescent="0.25">
      <c r="A2119">
        <v>1000.16718</v>
      </c>
      <c r="B2119">
        <v>0.99551999999999996</v>
      </c>
      <c r="C2119">
        <v>0.99719999999999998</v>
      </c>
      <c r="D2119">
        <v>0.99239999999999995</v>
      </c>
      <c r="E2119">
        <v>0.97980999999999996</v>
      </c>
      <c r="G2119">
        <f t="shared" si="133"/>
        <v>0.45242795387031104</v>
      </c>
      <c r="H2119">
        <f t="shared" si="130"/>
        <v>0.37994354355498711</v>
      </c>
      <c r="I2119">
        <f t="shared" si="131"/>
        <v>0.52867198798955106</v>
      </c>
      <c r="J2119">
        <f t="shared" si="132"/>
        <v>0.58833326337935088</v>
      </c>
    </row>
    <row r="2120" spans="1:10" x14ac:dyDescent="0.25">
      <c r="A2120">
        <v>998.75050999999996</v>
      </c>
      <c r="B2120">
        <v>0.99539</v>
      </c>
      <c r="C2120">
        <v>0.99678</v>
      </c>
      <c r="D2120">
        <v>0.99211000000000005</v>
      </c>
      <c r="E2120">
        <v>0.97860999999999998</v>
      </c>
      <c r="G2120">
        <f t="shared" si="133"/>
        <v>0.46555644360315107</v>
      </c>
      <c r="H2120">
        <f t="shared" si="130"/>
        <v>0.43693507508823143</v>
      </c>
      <c r="I2120">
        <f t="shared" si="131"/>
        <v>0.54884499805756637</v>
      </c>
      <c r="J2120">
        <f t="shared" si="132"/>
        <v>0.62330106506608729</v>
      </c>
    </row>
    <row r="2121" spans="1:10" x14ac:dyDescent="0.25">
      <c r="A2121">
        <v>997.33384999999998</v>
      </c>
      <c r="B2121">
        <v>0.99502000000000002</v>
      </c>
      <c r="C2121">
        <v>0.99602000000000002</v>
      </c>
      <c r="D2121">
        <v>0.99163000000000001</v>
      </c>
      <c r="E2121">
        <v>0.97719999999999996</v>
      </c>
      <c r="G2121">
        <f t="shared" si="133"/>
        <v>0.50292214515047373</v>
      </c>
      <c r="H2121">
        <f t="shared" si="130"/>
        <v>0.54006260833886754</v>
      </c>
      <c r="I2121">
        <f t="shared" si="131"/>
        <v>0.58223480782532977</v>
      </c>
      <c r="J2121">
        <f t="shared" si="132"/>
        <v>0.6643882320480039</v>
      </c>
    </row>
    <row r="2122" spans="1:10" x14ac:dyDescent="0.25">
      <c r="A2122">
        <v>995.91718000000003</v>
      </c>
      <c r="B2122">
        <v>0.99458999999999997</v>
      </c>
      <c r="C2122">
        <v>0.99543999999999999</v>
      </c>
      <c r="D2122">
        <v>0.99117999999999995</v>
      </c>
      <c r="E2122">
        <v>0.97580999999999996</v>
      </c>
      <c r="G2122">
        <f t="shared" si="133"/>
        <v>0.5463471496514225</v>
      </c>
      <c r="H2122">
        <f t="shared" si="130"/>
        <v>0.61876519950383191</v>
      </c>
      <c r="I2122">
        <f t="shared" si="131"/>
        <v>0.61353775448260983</v>
      </c>
      <c r="J2122">
        <f t="shared" si="132"/>
        <v>0.70489260233514095</v>
      </c>
    </row>
    <row r="2123" spans="1:10" x14ac:dyDescent="0.25">
      <c r="A2123">
        <v>994.50050999999996</v>
      </c>
      <c r="B2123">
        <v>0.99424999999999997</v>
      </c>
      <c r="C2123">
        <v>0.99534</v>
      </c>
      <c r="D2123">
        <v>0.99097000000000002</v>
      </c>
      <c r="E2123">
        <v>0.97448000000000001</v>
      </c>
      <c r="G2123">
        <f t="shared" si="133"/>
        <v>0.5806831997219376</v>
      </c>
      <c r="H2123">
        <f t="shared" si="130"/>
        <v>0.63233461177365125</v>
      </c>
      <c r="I2123">
        <f t="shared" si="131"/>
        <v>0.62814579625600053</v>
      </c>
      <c r="J2123">
        <f t="shared" si="132"/>
        <v>0.74364858253793942</v>
      </c>
    </row>
    <row r="2124" spans="1:10" x14ac:dyDescent="0.25">
      <c r="A2124">
        <v>993.08384000000001</v>
      </c>
      <c r="B2124">
        <v>0.99402000000000001</v>
      </c>
      <c r="C2124">
        <v>0.99560000000000004</v>
      </c>
      <c r="D2124">
        <v>0.99094000000000004</v>
      </c>
      <c r="E2124">
        <v>0.97319999999999995</v>
      </c>
      <c r="G2124">
        <f t="shared" si="133"/>
        <v>0.60391052771081022</v>
      </c>
      <c r="H2124">
        <f t="shared" si="130"/>
        <v>0.59705413987211187</v>
      </c>
      <c r="I2124">
        <f t="shared" si="131"/>
        <v>0.63023265936648387</v>
      </c>
      <c r="J2124">
        <f t="shared" si="132"/>
        <v>0.78094757100379397</v>
      </c>
    </row>
    <row r="2125" spans="1:10" x14ac:dyDescent="0.25">
      <c r="A2125">
        <v>991.66718000000003</v>
      </c>
      <c r="B2125">
        <v>0.99382999999999999</v>
      </c>
      <c r="C2125">
        <v>0.99589000000000005</v>
      </c>
      <c r="D2125">
        <v>0.99087000000000003</v>
      </c>
      <c r="E2125">
        <v>0.97199999999999998</v>
      </c>
      <c r="G2125">
        <f t="shared" si="133"/>
        <v>0.62309832039727642</v>
      </c>
      <c r="H2125">
        <f t="shared" si="130"/>
        <v>0.55770284428962968</v>
      </c>
      <c r="I2125">
        <f t="shared" si="131"/>
        <v>0.63510200662428329</v>
      </c>
      <c r="J2125">
        <f t="shared" si="132"/>
        <v>0.81591537269053027</v>
      </c>
    </row>
    <row r="2126" spans="1:10" x14ac:dyDescent="0.25">
      <c r="A2126">
        <v>990.25050999999996</v>
      </c>
      <c r="B2126">
        <v>0.99363000000000001</v>
      </c>
      <c r="C2126">
        <v>0.99599000000000004</v>
      </c>
      <c r="D2126">
        <v>0.99060999999999999</v>
      </c>
      <c r="E2126">
        <v>0.97106000000000003</v>
      </c>
      <c r="G2126">
        <f t="shared" si="133"/>
        <v>0.64329599690934147</v>
      </c>
      <c r="H2126">
        <f t="shared" si="130"/>
        <v>0.54413343201981035</v>
      </c>
      <c r="I2126">
        <f t="shared" si="131"/>
        <v>0.65318815358182314</v>
      </c>
      <c r="J2126">
        <f t="shared" si="132"/>
        <v>0.84330681734513924</v>
      </c>
    </row>
    <row r="2127" spans="1:10" x14ac:dyDescent="0.25">
      <c r="A2127">
        <v>988.83384000000001</v>
      </c>
      <c r="B2127">
        <v>0.99348999999999998</v>
      </c>
      <c r="C2127">
        <v>0.99590000000000001</v>
      </c>
      <c r="D2127">
        <v>0.99016000000000004</v>
      </c>
      <c r="E2127">
        <v>0.97058999999999995</v>
      </c>
      <c r="G2127">
        <f t="shared" si="133"/>
        <v>0.65743437046779152</v>
      </c>
      <c r="H2127">
        <f t="shared" si="130"/>
        <v>0.55634590306265375</v>
      </c>
      <c r="I2127">
        <f t="shared" si="131"/>
        <v>0.68449110023909554</v>
      </c>
      <c r="J2127">
        <f t="shared" si="132"/>
        <v>0.85700253967244688</v>
      </c>
    </row>
    <row r="2128" spans="1:10" x14ac:dyDescent="0.25">
      <c r="A2128">
        <v>987.41718000000003</v>
      </c>
      <c r="B2128">
        <v>0.99350000000000005</v>
      </c>
      <c r="C2128">
        <v>0.99580999999999997</v>
      </c>
      <c r="D2128">
        <v>0.98973999999999995</v>
      </c>
      <c r="E2128">
        <v>0.97070000000000001</v>
      </c>
      <c r="G2128">
        <f t="shared" si="133"/>
        <v>0.65642448664218156</v>
      </c>
      <c r="H2128">
        <f t="shared" si="130"/>
        <v>0.56855837410549726</v>
      </c>
      <c r="I2128">
        <f t="shared" si="131"/>
        <v>0.71370718378589237</v>
      </c>
      <c r="J2128">
        <f t="shared" si="132"/>
        <v>0.85379715785116106</v>
      </c>
    </row>
    <row r="2129" spans="1:10" x14ac:dyDescent="0.25">
      <c r="A2129">
        <v>986.00050999999996</v>
      </c>
      <c r="B2129">
        <v>0.99368000000000001</v>
      </c>
      <c r="C2129">
        <v>0.99587000000000003</v>
      </c>
      <c r="D2129">
        <v>0.98960999999999999</v>
      </c>
      <c r="E2129">
        <v>0.97131000000000001</v>
      </c>
      <c r="G2129">
        <f t="shared" si="133"/>
        <v>0.63824657778132521</v>
      </c>
      <c r="H2129">
        <f t="shared" si="130"/>
        <v>0.56041672674359655</v>
      </c>
      <c r="I2129">
        <f t="shared" si="131"/>
        <v>0.72275025726465836</v>
      </c>
      <c r="J2129">
        <f t="shared" si="132"/>
        <v>0.83602185866040313</v>
      </c>
    </row>
    <row r="2130" spans="1:10" x14ac:dyDescent="0.25">
      <c r="A2130">
        <v>984.58384000000001</v>
      </c>
      <c r="B2130">
        <v>0.99399999999999999</v>
      </c>
      <c r="C2130">
        <v>0.99611000000000005</v>
      </c>
      <c r="D2130">
        <v>0.98987999999999998</v>
      </c>
      <c r="E2130">
        <v>0.97211999999999998</v>
      </c>
      <c r="G2130">
        <f t="shared" si="133"/>
        <v>0.60593029536201892</v>
      </c>
      <c r="H2130">
        <f t="shared" si="130"/>
        <v>0.52785013729602415</v>
      </c>
      <c r="I2130">
        <f t="shared" si="131"/>
        <v>0.70396848927029343</v>
      </c>
      <c r="J2130">
        <f t="shared" si="132"/>
        <v>0.81241859252185633</v>
      </c>
    </row>
    <row r="2131" spans="1:10" x14ac:dyDescent="0.25">
      <c r="A2131">
        <v>983.16717000000006</v>
      </c>
      <c r="B2131">
        <v>0.99431000000000003</v>
      </c>
      <c r="C2131">
        <v>0.99638000000000004</v>
      </c>
      <c r="D2131">
        <v>0.99034999999999995</v>
      </c>
      <c r="E2131">
        <v>0.97279000000000004</v>
      </c>
      <c r="G2131">
        <f t="shared" si="133"/>
        <v>0.57462389676831138</v>
      </c>
      <c r="H2131">
        <f t="shared" ref="H2131:H2194" si="134">(1-C2131)/(1-AVERAGE(C$3:C$2543))</f>
        <v>0.49121272416750883</v>
      </c>
      <c r="I2131">
        <f t="shared" ref="I2131:I2194" si="135">(1-D2131)/(1-AVERAGE(D$3:D$2543))</f>
        <v>0.67127430053936288</v>
      </c>
      <c r="J2131">
        <f t="shared" ref="J2131:J2194" si="136">(1-E2131)/(1-AVERAGE(E$3:E$2543))</f>
        <v>0.79289490324675982</v>
      </c>
    </row>
    <row r="2132" spans="1:10" x14ac:dyDescent="0.25">
      <c r="A2132">
        <v>981.75050999999996</v>
      </c>
      <c r="B2132">
        <v>0.99444999999999995</v>
      </c>
      <c r="C2132">
        <v>0.99646000000000001</v>
      </c>
      <c r="D2132">
        <v>0.99072000000000005</v>
      </c>
      <c r="E2132">
        <v>0.97313000000000005</v>
      </c>
      <c r="G2132">
        <f t="shared" si="133"/>
        <v>0.56048552320987255</v>
      </c>
      <c r="H2132">
        <f t="shared" si="134"/>
        <v>0.48035719435165636</v>
      </c>
      <c r="I2132">
        <f t="shared" si="135"/>
        <v>0.64553632217670742</v>
      </c>
      <c r="J2132">
        <f t="shared" si="136"/>
        <v>0.78298735943551745</v>
      </c>
    </row>
    <row r="2133" spans="1:10" x14ac:dyDescent="0.25">
      <c r="A2133">
        <v>980.33384000000001</v>
      </c>
      <c r="B2133">
        <v>0.99438000000000004</v>
      </c>
      <c r="C2133">
        <v>0.99629000000000001</v>
      </c>
      <c r="D2133">
        <v>0.99085999999999996</v>
      </c>
      <c r="E2133">
        <v>0.97314000000000001</v>
      </c>
      <c r="G2133">
        <f t="shared" si="133"/>
        <v>0.5675547099890863</v>
      </c>
      <c r="H2133">
        <f t="shared" si="134"/>
        <v>0.50342519521035234</v>
      </c>
      <c r="I2133">
        <f t="shared" si="135"/>
        <v>0.63579762766111625</v>
      </c>
      <c r="J2133">
        <f t="shared" si="136"/>
        <v>0.78269596108812933</v>
      </c>
    </row>
    <row r="2134" spans="1:10" x14ac:dyDescent="0.25">
      <c r="A2134">
        <v>978.91717000000006</v>
      </c>
      <c r="B2134">
        <v>0.99429999999999996</v>
      </c>
      <c r="C2134">
        <v>0.99607000000000001</v>
      </c>
      <c r="D2134">
        <v>0.99090999999999996</v>
      </c>
      <c r="E2134">
        <v>0.97309000000000001</v>
      </c>
      <c r="G2134">
        <f t="shared" si="133"/>
        <v>0.57563378059392134</v>
      </c>
      <c r="H2134">
        <f t="shared" si="134"/>
        <v>0.53327790220395788</v>
      </c>
      <c r="I2134">
        <f t="shared" si="135"/>
        <v>0.63231952247697487</v>
      </c>
      <c r="J2134">
        <f t="shared" si="136"/>
        <v>0.78415295282507647</v>
      </c>
    </row>
    <row r="2135" spans="1:10" x14ac:dyDescent="0.25">
      <c r="A2135">
        <v>977.50049999999999</v>
      </c>
      <c r="B2135">
        <v>0.99441000000000002</v>
      </c>
      <c r="C2135">
        <v>0.99604999999999999</v>
      </c>
      <c r="D2135">
        <v>0.99107999999999996</v>
      </c>
      <c r="E2135">
        <v>0.97328000000000003</v>
      </c>
      <c r="G2135">
        <f t="shared" si="133"/>
        <v>0.56452505851227885</v>
      </c>
      <c r="H2135">
        <f t="shared" si="134"/>
        <v>0.53599178465792474</v>
      </c>
      <c r="I2135">
        <f t="shared" si="135"/>
        <v>0.62049396485089259</v>
      </c>
      <c r="J2135">
        <f t="shared" si="136"/>
        <v>0.77861638422467583</v>
      </c>
    </row>
    <row r="2136" spans="1:10" x14ac:dyDescent="0.25">
      <c r="A2136">
        <v>976.08384000000001</v>
      </c>
      <c r="B2136">
        <v>0.99465000000000003</v>
      </c>
      <c r="C2136">
        <v>0.99634</v>
      </c>
      <c r="D2136">
        <v>0.99143000000000003</v>
      </c>
      <c r="E2136">
        <v>0.97389999999999999</v>
      </c>
      <c r="G2136">
        <f t="shared" si="133"/>
        <v>0.54028784669779628</v>
      </c>
      <c r="H2136">
        <f t="shared" si="134"/>
        <v>0.49664048907544261</v>
      </c>
      <c r="I2136">
        <f t="shared" si="135"/>
        <v>0.59614722856189528</v>
      </c>
      <c r="J2136">
        <f t="shared" si="136"/>
        <v>0.76054968668652967</v>
      </c>
    </row>
    <row r="2137" spans="1:10" x14ac:dyDescent="0.25">
      <c r="A2137">
        <v>974.66717000000006</v>
      </c>
      <c r="B2137">
        <v>0.99483999999999995</v>
      </c>
      <c r="C2137">
        <v>0.99682000000000004</v>
      </c>
      <c r="D2137">
        <v>0.99187999999999998</v>
      </c>
      <c r="E2137">
        <v>0.97480999999999995</v>
      </c>
      <c r="G2137">
        <f t="shared" si="133"/>
        <v>0.52110005401134118</v>
      </c>
      <c r="H2137">
        <f t="shared" si="134"/>
        <v>0.43150731018029764</v>
      </c>
      <c r="I2137">
        <f t="shared" si="135"/>
        <v>0.56484428190462288</v>
      </c>
      <c r="J2137">
        <f t="shared" si="136"/>
        <v>0.7340324370740885</v>
      </c>
    </row>
    <row r="2138" spans="1:10" x14ac:dyDescent="0.25">
      <c r="A2138">
        <v>973.25049999999999</v>
      </c>
      <c r="B2138">
        <v>0.99487999999999999</v>
      </c>
      <c r="C2138">
        <v>0.99722999999999995</v>
      </c>
      <c r="D2138">
        <v>0.99226999999999999</v>
      </c>
      <c r="E2138">
        <v>0.97568999999999995</v>
      </c>
      <c r="G2138">
        <f t="shared" si="133"/>
        <v>0.51706051870892367</v>
      </c>
      <c r="H2138">
        <f t="shared" si="134"/>
        <v>0.37587271987404436</v>
      </c>
      <c r="I2138">
        <f t="shared" si="135"/>
        <v>0.53771506146831705</v>
      </c>
      <c r="J2138">
        <f t="shared" si="136"/>
        <v>0.70838938250381489</v>
      </c>
    </row>
    <row r="2139" spans="1:10" x14ac:dyDescent="0.25">
      <c r="A2139">
        <v>971.83383000000003</v>
      </c>
      <c r="B2139">
        <v>0.99480000000000002</v>
      </c>
      <c r="C2139">
        <v>0.99731999999999998</v>
      </c>
      <c r="D2139">
        <v>0.99243000000000003</v>
      </c>
      <c r="E2139">
        <v>0.97616999999999998</v>
      </c>
      <c r="G2139">
        <f t="shared" si="133"/>
        <v>0.52513958931374749</v>
      </c>
      <c r="H2139">
        <f t="shared" si="134"/>
        <v>0.36366024883120091</v>
      </c>
      <c r="I2139">
        <f t="shared" si="135"/>
        <v>0.52658512487906006</v>
      </c>
      <c r="J2139">
        <f t="shared" si="136"/>
        <v>0.69440226182911913</v>
      </c>
    </row>
    <row r="2140" spans="1:10" x14ac:dyDescent="0.25">
      <c r="A2140">
        <v>970.41717000000006</v>
      </c>
      <c r="B2140">
        <v>0.99460999999999999</v>
      </c>
      <c r="C2140">
        <v>0.99709000000000003</v>
      </c>
      <c r="D2140">
        <v>0.99234</v>
      </c>
      <c r="E2140">
        <v>0.97614000000000001</v>
      </c>
      <c r="G2140">
        <f t="shared" si="133"/>
        <v>0.5443273820002138</v>
      </c>
      <c r="H2140">
        <f t="shared" si="134"/>
        <v>0.39486989705178238</v>
      </c>
      <c r="I2140">
        <f t="shared" si="135"/>
        <v>0.53284571421051763</v>
      </c>
      <c r="J2140">
        <f t="shared" si="136"/>
        <v>0.69527645687128681</v>
      </c>
    </row>
    <row r="2141" spans="1:10" x14ac:dyDescent="0.25">
      <c r="A2141">
        <v>969.00049999999999</v>
      </c>
      <c r="B2141">
        <v>0.99433000000000005</v>
      </c>
      <c r="C2141">
        <v>0.99675999999999998</v>
      </c>
      <c r="D2141">
        <v>0.99217</v>
      </c>
      <c r="E2141">
        <v>0.97582000000000002</v>
      </c>
      <c r="G2141">
        <f t="shared" si="133"/>
        <v>0.57260412911710257</v>
      </c>
      <c r="H2141">
        <f t="shared" si="134"/>
        <v>0.43964895754219829</v>
      </c>
      <c r="I2141">
        <f t="shared" si="135"/>
        <v>0.5446712718365998</v>
      </c>
      <c r="J2141">
        <f t="shared" si="136"/>
        <v>0.70460120398774961</v>
      </c>
    </row>
    <row r="2142" spans="1:10" x14ac:dyDescent="0.25">
      <c r="A2142">
        <v>967.58383000000003</v>
      </c>
      <c r="B2142">
        <v>0.99402999999999997</v>
      </c>
      <c r="C2142">
        <v>0.99648999999999999</v>
      </c>
      <c r="D2142">
        <v>0.99209999999999998</v>
      </c>
      <c r="E2142">
        <v>0.97550999999999999</v>
      </c>
      <c r="G2142">
        <f t="shared" si="133"/>
        <v>0.60290064388521136</v>
      </c>
      <c r="H2142">
        <f t="shared" si="134"/>
        <v>0.47628637067071355</v>
      </c>
      <c r="I2142">
        <f t="shared" si="135"/>
        <v>0.54954061909439933</v>
      </c>
      <c r="J2142">
        <f t="shared" si="136"/>
        <v>0.7136345527568243</v>
      </c>
    </row>
    <row r="2143" spans="1:10" x14ac:dyDescent="0.25">
      <c r="A2143">
        <v>966.16715999999997</v>
      </c>
      <c r="B2143">
        <v>0.99382999999999999</v>
      </c>
      <c r="C2143">
        <v>0.99631999999999998</v>
      </c>
      <c r="D2143">
        <v>0.99212999999999996</v>
      </c>
      <c r="E2143">
        <v>0.97541999999999995</v>
      </c>
      <c r="G2143">
        <f t="shared" si="133"/>
        <v>0.62309832039727642</v>
      </c>
      <c r="H2143">
        <f t="shared" si="134"/>
        <v>0.49935437152940948</v>
      </c>
      <c r="I2143">
        <f t="shared" si="135"/>
        <v>0.54745375598391599</v>
      </c>
      <c r="J2143">
        <f t="shared" si="136"/>
        <v>0.71625713788333056</v>
      </c>
    </row>
    <row r="2144" spans="1:10" x14ac:dyDescent="0.25">
      <c r="A2144">
        <v>964.75049999999999</v>
      </c>
      <c r="B2144">
        <v>0.99389000000000005</v>
      </c>
      <c r="C2144">
        <v>0.99626000000000003</v>
      </c>
      <c r="D2144">
        <v>0.99219000000000002</v>
      </c>
      <c r="E2144">
        <v>0.97570999999999997</v>
      </c>
      <c r="G2144">
        <f t="shared" si="133"/>
        <v>0.6170390174436502</v>
      </c>
      <c r="H2144">
        <f t="shared" si="134"/>
        <v>0.50749601889129503</v>
      </c>
      <c r="I2144">
        <f t="shared" si="135"/>
        <v>0.54328002976294176</v>
      </c>
      <c r="J2144">
        <f t="shared" si="136"/>
        <v>0.70780658580903544</v>
      </c>
    </row>
    <row r="2145" spans="1:10" x14ac:dyDescent="0.25">
      <c r="A2145">
        <v>963.33383000000003</v>
      </c>
      <c r="B2145">
        <v>0.99422999999999995</v>
      </c>
      <c r="C2145">
        <v>0.99646999999999997</v>
      </c>
      <c r="D2145">
        <v>0.99234999999999995</v>
      </c>
      <c r="E2145">
        <v>0.97636999999999996</v>
      </c>
      <c r="G2145">
        <f t="shared" si="133"/>
        <v>0.58270296737314631</v>
      </c>
      <c r="H2145">
        <f t="shared" si="134"/>
        <v>0.47900025312468048</v>
      </c>
      <c r="I2145">
        <f t="shared" si="135"/>
        <v>0.53215009317369244</v>
      </c>
      <c r="J2145">
        <f t="shared" si="136"/>
        <v>0.68857429488133026</v>
      </c>
    </row>
    <row r="2146" spans="1:10" x14ac:dyDescent="0.25">
      <c r="A2146">
        <v>961.91715999999997</v>
      </c>
      <c r="B2146">
        <v>0.99468999999999996</v>
      </c>
      <c r="C2146">
        <v>0.99697000000000002</v>
      </c>
      <c r="D2146">
        <v>0.99268999999999996</v>
      </c>
      <c r="E2146">
        <v>0.97709000000000001</v>
      </c>
      <c r="G2146">
        <f t="shared" si="133"/>
        <v>0.53624831139538998</v>
      </c>
      <c r="H2146">
        <f t="shared" si="134"/>
        <v>0.41115319177556864</v>
      </c>
      <c r="I2146">
        <f t="shared" si="135"/>
        <v>0.50849897792152798</v>
      </c>
      <c r="J2146">
        <f t="shared" si="136"/>
        <v>0.66759361386928651</v>
      </c>
    </row>
    <row r="2147" spans="1:10" x14ac:dyDescent="0.25">
      <c r="A2147">
        <v>960.50049000000001</v>
      </c>
      <c r="B2147">
        <v>0.99509000000000003</v>
      </c>
      <c r="C2147">
        <v>0.99751999999999996</v>
      </c>
      <c r="D2147">
        <v>0.99306000000000005</v>
      </c>
      <c r="E2147">
        <v>0.97751999999999994</v>
      </c>
      <c r="G2147">
        <f t="shared" si="133"/>
        <v>0.49585295837124865</v>
      </c>
      <c r="H2147">
        <f t="shared" si="134"/>
        <v>0.33652142429156218</v>
      </c>
      <c r="I2147">
        <f t="shared" si="135"/>
        <v>0.48276099955887247</v>
      </c>
      <c r="J2147">
        <f t="shared" si="136"/>
        <v>0.6550634849315411</v>
      </c>
    </row>
    <row r="2148" spans="1:10" x14ac:dyDescent="0.25">
      <c r="A2148">
        <v>959.08383000000003</v>
      </c>
      <c r="B2148">
        <v>0.99524999999999997</v>
      </c>
      <c r="C2148">
        <v>0.99777000000000005</v>
      </c>
      <c r="D2148">
        <v>0.99312999999999996</v>
      </c>
      <c r="E2148">
        <v>0.97745000000000004</v>
      </c>
      <c r="G2148">
        <f t="shared" si="133"/>
        <v>0.47969481716160112</v>
      </c>
      <c r="H2148">
        <f t="shared" si="134"/>
        <v>0.30259789361699874</v>
      </c>
      <c r="I2148">
        <f t="shared" si="135"/>
        <v>0.47789165230108077</v>
      </c>
      <c r="J2148">
        <f t="shared" si="136"/>
        <v>0.65710327336326457</v>
      </c>
    </row>
    <row r="2149" spans="1:10" x14ac:dyDescent="0.25">
      <c r="A2149">
        <v>957.66715999999997</v>
      </c>
      <c r="B2149">
        <v>0.99507999999999996</v>
      </c>
      <c r="C2149">
        <v>0.99765999999999999</v>
      </c>
      <c r="D2149">
        <v>0.99282000000000004</v>
      </c>
      <c r="E2149">
        <v>0.97685999999999995</v>
      </c>
      <c r="G2149">
        <f t="shared" si="133"/>
        <v>0.49686284219685867</v>
      </c>
      <c r="H2149">
        <f t="shared" si="134"/>
        <v>0.31752424711380905</v>
      </c>
      <c r="I2149">
        <f t="shared" si="135"/>
        <v>0.49945590444275417</v>
      </c>
      <c r="J2149">
        <f t="shared" si="136"/>
        <v>0.67429577585924627</v>
      </c>
    </row>
    <row r="2150" spans="1:10" x14ac:dyDescent="0.25">
      <c r="A2150">
        <v>956.25049000000001</v>
      </c>
      <c r="B2150">
        <v>0.99460999999999999</v>
      </c>
      <c r="C2150">
        <v>0.99744999999999995</v>
      </c>
      <c r="D2150">
        <v>0.99239999999999995</v>
      </c>
      <c r="E2150">
        <v>0.97592000000000001</v>
      </c>
      <c r="G2150">
        <f t="shared" si="133"/>
        <v>0.5443273820002138</v>
      </c>
      <c r="H2150">
        <f t="shared" si="134"/>
        <v>0.34602001288043877</v>
      </c>
      <c r="I2150">
        <f t="shared" si="135"/>
        <v>0.52867198798955106</v>
      </c>
      <c r="J2150">
        <f t="shared" si="136"/>
        <v>0.70168722051385513</v>
      </c>
    </row>
    <row r="2151" spans="1:10" x14ac:dyDescent="0.25">
      <c r="A2151">
        <v>954.83383000000003</v>
      </c>
      <c r="B2151">
        <v>0.99395</v>
      </c>
      <c r="C2151">
        <v>0.99734</v>
      </c>
      <c r="D2151">
        <v>0.99204000000000003</v>
      </c>
      <c r="E2151">
        <v>0.97485999999999995</v>
      </c>
      <c r="G2151">
        <f t="shared" si="133"/>
        <v>0.61097971449003519</v>
      </c>
      <c r="H2151">
        <f t="shared" si="134"/>
        <v>0.36094636637723398</v>
      </c>
      <c r="I2151">
        <f t="shared" si="135"/>
        <v>0.5537143453153659</v>
      </c>
      <c r="J2151">
        <f t="shared" si="136"/>
        <v>0.73257544533714125</v>
      </c>
    </row>
    <row r="2152" spans="1:10" x14ac:dyDescent="0.25">
      <c r="A2152">
        <v>953.41715999999997</v>
      </c>
      <c r="B2152">
        <v>0.99319999999999997</v>
      </c>
      <c r="C2152">
        <v>0.99729999999999996</v>
      </c>
      <c r="D2152">
        <v>0.99156999999999995</v>
      </c>
      <c r="E2152">
        <v>0.97392999999999996</v>
      </c>
      <c r="G2152">
        <f t="shared" si="133"/>
        <v>0.68672100141029035</v>
      </c>
      <c r="H2152">
        <f t="shared" si="134"/>
        <v>0.36637413128516777</v>
      </c>
      <c r="I2152">
        <f t="shared" si="135"/>
        <v>0.58640853404630411</v>
      </c>
      <c r="J2152">
        <f t="shared" si="136"/>
        <v>0.75967549164436199</v>
      </c>
    </row>
    <row r="2153" spans="1:10" x14ac:dyDescent="0.25">
      <c r="A2153">
        <v>952.00049000000001</v>
      </c>
      <c r="B2153">
        <v>0.99250000000000005</v>
      </c>
      <c r="C2153">
        <v>0.99712000000000001</v>
      </c>
      <c r="D2153">
        <v>0.99082999999999999</v>
      </c>
      <c r="E2153">
        <v>0.97321999999999997</v>
      </c>
      <c r="G2153">
        <f t="shared" si="133"/>
        <v>0.75741286920251805</v>
      </c>
      <c r="H2153">
        <f t="shared" si="134"/>
        <v>0.39079907337083958</v>
      </c>
      <c r="I2153">
        <f t="shared" si="135"/>
        <v>0.63788449077159948</v>
      </c>
      <c r="J2153">
        <f t="shared" si="136"/>
        <v>0.78036477430901441</v>
      </c>
    </row>
    <row r="2154" spans="1:10" x14ac:dyDescent="0.25">
      <c r="A2154">
        <v>950.58381999999995</v>
      </c>
      <c r="B2154">
        <v>0.99207999999999996</v>
      </c>
      <c r="C2154">
        <v>0.99680000000000002</v>
      </c>
      <c r="D2154">
        <v>0.99007999999999996</v>
      </c>
      <c r="E2154">
        <v>0.97291000000000005</v>
      </c>
      <c r="G2154">
        <f t="shared" si="133"/>
        <v>0.79982798987786807</v>
      </c>
      <c r="H2154">
        <f t="shared" si="134"/>
        <v>0.43422119263426456</v>
      </c>
      <c r="I2154">
        <f t="shared" si="135"/>
        <v>0.69005606853372792</v>
      </c>
      <c r="J2154">
        <f t="shared" si="136"/>
        <v>0.78939812307808588</v>
      </c>
    </row>
    <row r="2155" spans="1:10" x14ac:dyDescent="0.25">
      <c r="A2155">
        <v>949.16715999999997</v>
      </c>
      <c r="B2155">
        <v>0.99209000000000003</v>
      </c>
      <c r="C2155">
        <v>0.99651999999999996</v>
      </c>
      <c r="D2155">
        <v>0.98977999999999999</v>
      </c>
      <c r="E2155">
        <v>0.97323999999999999</v>
      </c>
      <c r="G2155">
        <f t="shared" si="133"/>
        <v>0.79881810605225811</v>
      </c>
      <c r="H2155">
        <f t="shared" si="134"/>
        <v>0.47221554698977081</v>
      </c>
      <c r="I2155">
        <f t="shared" si="135"/>
        <v>0.71092469963857619</v>
      </c>
      <c r="J2155">
        <f t="shared" si="136"/>
        <v>0.77978197761423484</v>
      </c>
    </row>
    <row r="2156" spans="1:10" x14ac:dyDescent="0.25">
      <c r="A2156">
        <v>947.75049000000001</v>
      </c>
      <c r="B2156">
        <v>0.99243999999999999</v>
      </c>
      <c r="C2156">
        <v>0.99650000000000005</v>
      </c>
      <c r="D2156">
        <v>0.99006000000000005</v>
      </c>
      <c r="E2156">
        <v>0.97423000000000004</v>
      </c>
      <c r="G2156">
        <f t="shared" si="133"/>
        <v>0.76347217215614427</v>
      </c>
      <c r="H2156">
        <f t="shared" si="134"/>
        <v>0.47492942944372263</v>
      </c>
      <c r="I2156">
        <f t="shared" si="135"/>
        <v>0.6914473106073783</v>
      </c>
      <c r="J2156">
        <f t="shared" si="136"/>
        <v>0.75093354122267553</v>
      </c>
    </row>
    <row r="2157" spans="1:10" x14ac:dyDescent="0.25">
      <c r="A2157">
        <v>946.33381999999995</v>
      </c>
      <c r="B2157">
        <v>0.99287999999999998</v>
      </c>
      <c r="C2157">
        <v>0.99673</v>
      </c>
      <c r="D2157">
        <v>0.99065000000000003</v>
      </c>
      <c r="E2157">
        <v>0.97563999999999995</v>
      </c>
      <c r="G2157">
        <f t="shared" si="133"/>
        <v>0.71903728382959664</v>
      </c>
      <c r="H2157">
        <f t="shared" si="134"/>
        <v>0.4437197812231411</v>
      </c>
      <c r="I2157">
        <f t="shared" si="135"/>
        <v>0.65040566943450695</v>
      </c>
      <c r="J2157">
        <f t="shared" si="136"/>
        <v>0.70984637424076213</v>
      </c>
    </row>
    <row r="2158" spans="1:10" x14ac:dyDescent="0.25">
      <c r="A2158">
        <v>944.91714999999999</v>
      </c>
      <c r="B2158">
        <v>0.99321999999999999</v>
      </c>
      <c r="C2158">
        <v>0.99704999999999999</v>
      </c>
      <c r="D2158">
        <v>0.99119999999999997</v>
      </c>
      <c r="E2158">
        <v>0.97719</v>
      </c>
      <c r="G2158">
        <f t="shared" si="133"/>
        <v>0.68470123375908154</v>
      </c>
      <c r="H2158">
        <f t="shared" si="134"/>
        <v>0.40029766195971617</v>
      </c>
      <c r="I2158">
        <f t="shared" si="135"/>
        <v>0.61214651240895179</v>
      </c>
      <c r="J2158">
        <f t="shared" si="136"/>
        <v>0.66467963039539202</v>
      </c>
    </row>
    <row r="2159" spans="1:10" x14ac:dyDescent="0.25">
      <c r="A2159">
        <v>943.50049000000001</v>
      </c>
      <c r="B2159">
        <v>0.99351</v>
      </c>
      <c r="C2159">
        <v>0.99734</v>
      </c>
      <c r="D2159">
        <v>0.99163999999999997</v>
      </c>
      <c r="E2159">
        <v>0.97885</v>
      </c>
      <c r="G2159">
        <f t="shared" si="133"/>
        <v>0.65541460281658281</v>
      </c>
      <c r="H2159">
        <f t="shared" si="134"/>
        <v>0.36094636637723398</v>
      </c>
      <c r="I2159">
        <f t="shared" si="135"/>
        <v>0.58153918678850458</v>
      </c>
      <c r="J2159">
        <f t="shared" si="136"/>
        <v>0.61630750472873941</v>
      </c>
    </row>
    <row r="2160" spans="1:10" x14ac:dyDescent="0.25">
      <c r="A2160">
        <v>942.08381999999995</v>
      </c>
      <c r="B2160">
        <v>0.99392999999999998</v>
      </c>
      <c r="C2160">
        <v>0.99765000000000004</v>
      </c>
      <c r="D2160">
        <v>0.99212</v>
      </c>
      <c r="E2160">
        <v>0.98070999999999997</v>
      </c>
      <c r="G2160">
        <f t="shared" si="133"/>
        <v>0.61299948214124389</v>
      </c>
      <c r="H2160">
        <f t="shared" si="134"/>
        <v>0.31888118834078494</v>
      </c>
      <c r="I2160">
        <f t="shared" si="135"/>
        <v>0.54814937702074118</v>
      </c>
      <c r="J2160">
        <f t="shared" si="136"/>
        <v>0.56210741211429782</v>
      </c>
    </row>
    <row r="2161" spans="1:10" x14ac:dyDescent="0.25">
      <c r="A2161">
        <v>940.66714999999999</v>
      </c>
      <c r="B2161">
        <v>0.99448999999999999</v>
      </c>
      <c r="C2161">
        <v>0.998</v>
      </c>
      <c r="D2161">
        <v>0.99278999999999995</v>
      </c>
      <c r="E2161">
        <v>0.98270999999999997</v>
      </c>
      <c r="G2161">
        <f t="shared" si="133"/>
        <v>0.55644598790745503</v>
      </c>
      <c r="H2161">
        <f t="shared" si="134"/>
        <v>0.2713882453964172</v>
      </c>
      <c r="I2161">
        <f t="shared" si="135"/>
        <v>0.50154276755324523</v>
      </c>
      <c r="J2161">
        <f t="shared" si="136"/>
        <v>0.50382774263640284</v>
      </c>
    </row>
    <row r="2162" spans="1:10" x14ac:dyDescent="0.25">
      <c r="A2162">
        <v>939.25048000000004</v>
      </c>
      <c r="B2162">
        <v>0.99494000000000005</v>
      </c>
      <c r="C2162">
        <v>0.99826999999999999</v>
      </c>
      <c r="D2162">
        <v>0.99351</v>
      </c>
      <c r="E2162">
        <v>0.98451999999999995</v>
      </c>
      <c r="G2162">
        <f t="shared" si="133"/>
        <v>0.51100121575529744</v>
      </c>
      <c r="H2162">
        <f t="shared" si="134"/>
        <v>0.23475083226790194</v>
      </c>
      <c r="I2162">
        <f t="shared" si="135"/>
        <v>0.45145805290160013</v>
      </c>
      <c r="J2162">
        <f t="shared" si="136"/>
        <v>0.4510846417589085</v>
      </c>
    </row>
    <row r="2163" spans="1:10" x14ac:dyDescent="0.25">
      <c r="A2163">
        <v>937.83381999999995</v>
      </c>
      <c r="B2163">
        <v>0.99512</v>
      </c>
      <c r="C2163">
        <v>0.99827999999999995</v>
      </c>
      <c r="D2163">
        <v>0.99402000000000001</v>
      </c>
      <c r="E2163">
        <v>0.98587000000000002</v>
      </c>
      <c r="G2163">
        <f t="shared" si="133"/>
        <v>0.49282330689444115</v>
      </c>
      <c r="H2163">
        <f t="shared" si="134"/>
        <v>0.23339389104092603</v>
      </c>
      <c r="I2163">
        <f t="shared" si="135"/>
        <v>0.41598138002335344</v>
      </c>
      <c r="J2163">
        <f t="shared" si="136"/>
        <v>0.41174586486132725</v>
      </c>
    </row>
    <row r="2164" spans="1:10" x14ac:dyDescent="0.25">
      <c r="A2164">
        <v>936.41714999999999</v>
      </c>
      <c r="B2164">
        <v>0.99517999999999995</v>
      </c>
      <c r="C2164">
        <v>0.99809999999999999</v>
      </c>
      <c r="D2164">
        <v>0.99429000000000001</v>
      </c>
      <c r="E2164">
        <v>0.98682000000000003</v>
      </c>
      <c r="G2164">
        <f t="shared" si="133"/>
        <v>0.48676400394082614</v>
      </c>
      <c r="H2164">
        <f t="shared" si="134"/>
        <v>0.25781883312659787</v>
      </c>
      <c r="I2164">
        <f t="shared" si="135"/>
        <v>0.39719961202898846</v>
      </c>
      <c r="J2164">
        <f t="shared" si="136"/>
        <v>0.38406302185932695</v>
      </c>
    </row>
    <row r="2165" spans="1:10" x14ac:dyDescent="0.25">
      <c r="A2165">
        <v>935.00048000000004</v>
      </c>
      <c r="B2165">
        <v>0.99531999999999998</v>
      </c>
      <c r="C2165">
        <v>0.99792999999999998</v>
      </c>
      <c r="D2165">
        <v>0.99450000000000005</v>
      </c>
      <c r="E2165">
        <v>0.98768</v>
      </c>
      <c r="G2165">
        <f t="shared" si="133"/>
        <v>0.47262563038237609</v>
      </c>
      <c r="H2165">
        <f t="shared" si="134"/>
        <v>0.28088683398529379</v>
      </c>
      <c r="I2165">
        <f t="shared" si="135"/>
        <v>0.38259157025559004</v>
      </c>
      <c r="J2165">
        <f t="shared" si="136"/>
        <v>0.35900276398383296</v>
      </c>
    </row>
    <row r="2166" spans="1:10" x14ac:dyDescent="0.25">
      <c r="A2166">
        <v>933.58380999999997</v>
      </c>
      <c r="B2166">
        <v>0.99548999999999999</v>
      </c>
      <c r="C2166">
        <v>0.99782999999999999</v>
      </c>
      <c r="D2166">
        <v>0.99473999999999996</v>
      </c>
      <c r="E2166">
        <v>0.98855000000000004</v>
      </c>
      <c r="G2166">
        <f t="shared" si="133"/>
        <v>0.45545760534711854</v>
      </c>
      <c r="H2166">
        <f t="shared" si="134"/>
        <v>0.29445624625511313</v>
      </c>
      <c r="I2166">
        <f t="shared" si="135"/>
        <v>0.36589666537171606</v>
      </c>
      <c r="J2166">
        <f t="shared" si="136"/>
        <v>0.33365110776094753</v>
      </c>
    </row>
    <row r="2167" spans="1:10" x14ac:dyDescent="0.25">
      <c r="A2167">
        <v>932.16714999999999</v>
      </c>
      <c r="B2167">
        <v>0.99555000000000005</v>
      </c>
      <c r="C2167">
        <v>0.99761</v>
      </c>
      <c r="D2167">
        <v>0.99497000000000002</v>
      </c>
      <c r="E2167">
        <v>0.98934999999999995</v>
      </c>
      <c r="G2167">
        <f t="shared" si="133"/>
        <v>0.44939830239349232</v>
      </c>
      <c r="H2167">
        <f t="shared" si="134"/>
        <v>0.32430895324871872</v>
      </c>
      <c r="I2167">
        <f t="shared" si="135"/>
        <v>0.34989738152465955</v>
      </c>
      <c r="J2167">
        <f t="shared" si="136"/>
        <v>0.31033923996979212</v>
      </c>
    </row>
    <row r="2168" spans="1:10" x14ac:dyDescent="0.25">
      <c r="A2168">
        <v>930.75048000000004</v>
      </c>
      <c r="B2168">
        <v>0.99560999999999999</v>
      </c>
      <c r="C2168">
        <v>0.99714000000000003</v>
      </c>
      <c r="D2168">
        <v>0.99521000000000004</v>
      </c>
      <c r="E2168">
        <v>0.99000999999999995</v>
      </c>
      <c r="G2168">
        <f t="shared" si="133"/>
        <v>0.44333899943987726</v>
      </c>
      <c r="H2168">
        <f t="shared" si="134"/>
        <v>0.38808519091687271</v>
      </c>
      <c r="I2168">
        <f t="shared" si="135"/>
        <v>0.33320247664077784</v>
      </c>
      <c r="J2168">
        <f t="shared" si="136"/>
        <v>0.29110694904208695</v>
      </c>
    </row>
    <row r="2169" spans="1:10" x14ac:dyDescent="0.25">
      <c r="A2169">
        <v>929.33380999999997</v>
      </c>
      <c r="B2169">
        <v>0.99587000000000003</v>
      </c>
      <c r="C2169">
        <v>0.99666999999999994</v>
      </c>
      <c r="D2169">
        <v>0.99556</v>
      </c>
      <c r="E2169">
        <v>0.99053999999999998</v>
      </c>
      <c r="G2169">
        <f t="shared" si="133"/>
        <v>0.41708201997418598</v>
      </c>
      <c r="H2169">
        <f t="shared" si="134"/>
        <v>0.45186142858504175</v>
      </c>
      <c r="I2169">
        <f t="shared" si="135"/>
        <v>0.3088557403517882</v>
      </c>
      <c r="J2169">
        <f t="shared" si="136"/>
        <v>0.27566283663044389</v>
      </c>
    </row>
    <row r="2170" spans="1:10" x14ac:dyDescent="0.25">
      <c r="A2170">
        <v>927.91714000000002</v>
      </c>
      <c r="B2170">
        <v>0.99631000000000003</v>
      </c>
      <c r="C2170">
        <v>0.99656</v>
      </c>
      <c r="D2170">
        <v>0.99602999999999997</v>
      </c>
      <c r="E2170">
        <v>0.99097000000000002</v>
      </c>
      <c r="G2170">
        <f t="shared" si="133"/>
        <v>0.37264713164763835</v>
      </c>
      <c r="H2170">
        <f t="shared" si="134"/>
        <v>0.46678778208183702</v>
      </c>
      <c r="I2170">
        <f t="shared" si="135"/>
        <v>0.27616155162085776</v>
      </c>
      <c r="J2170">
        <f t="shared" si="136"/>
        <v>0.26313270769269526</v>
      </c>
    </row>
    <row r="2171" spans="1:10" x14ac:dyDescent="0.25">
      <c r="A2171">
        <v>926.50048000000004</v>
      </c>
      <c r="B2171">
        <v>0.99675999999999998</v>
      </c>
      <c r="C2171">
        <v>0.99695999999999996</v>
      </c>
      <c r="D2171">
        <v>0.99651000000000001</v>
      </c>
      <c r="E2171">
        <v>0.99139999999999995</v>
      </c>
      <c r="G2171">
        <f t="shared" si="133"/>
        <v>0.32720235949549198</v>
      </c>
      <c r="H2171">
        <f t="shared" si="134"/>
        <v>0.41251013300255962</v>
      </c>
      <c r="I2171">
        <f t="shared" si="135"/>
        <v>0.24277174185309433</v>
      </c>
      <c r="J2171">
        <f t="shared" si="136"/>
        <v>0.2506025787549499</v>
      </c>
    </row>
    <row r="2172" spans="1:10" x14ac:dyDescent="0.25">
      <c r="A2172">
        <v>925.08380999999997</v>
      </c>
      <c r="B2172">
        <v>0.99707000000000001</v>
      </c>
      <c r="C2172">
        <v>0.99765999999999999</v>
      </c>
      <c r="D2172">
        <v>0.99689000000000005</v>
      </c>
      <c r="E2172">
        <v>0.99192999999999998</v>
      </c>
      <c r="G2172">
        <f t="shared" si="133"/>
        <v>0.29589596090178444</v>
      </c>
      <c r="H2172">
        <f t="shared" si="134"/>
        <v>0.31752424711380905</v>
      </c>
      <c r="I2172">
        <f t="shared" si="135"/>
        <v>0.21633814245361371</v>
      </c>
      <c r="J2172">
        <f t="shared" si="136"/>
        <v>0.23515846634330684</v>
      </c>
    </row>
    <row r="2173" spans="1:10" x14ac:dyDescent="0.25">
      <c r="A2173">
        <v>923.66714000000002</v>
      </c>
      <c r="B2173">
        <v>0.99724999999999997</v>
      </c>
      <c r="C2173">
        <v>0.99834999999999996</v>
      </c>
      <c r="D2173">
        <v>0.99722999999999995</v>
      </c>
      <c r="E2173">
        <v>0.99256</v>
      </c>
      <c r="G2173">
        <f t="shared" si="133"/>
        <v>0.27771805204092814</v>
      </c>
      <c r="H2173">
        <f t="shared" si="134"/>
        <v>0.22389530245204947</v>
      </c>
      <c r="I2173">
        <f t="shared" si="135"/>
        <v>0.19268702720145697</v>
      </c>
      <c r="J2173">
        <f t="shared" si="136"/>
        <v>0.21680037045776934</v>
      </c>
    </row>
    <row r="2174" spans="1:10" x14ac:dyDescent="0.25">
      <c r="A2174">
        <v>922.25048000000004</v>
      </c>
      <c r="B2174">
        <v>0.99729000000000001</v>
      </c>
      <c r="C2174">
        <v>0.99877000000000005</v>
      </c>
      <c r="D2174">
        <v>0.99751999999999996</v>
      </c>
      <c r="E2174">
        <v>0.99319999999999997</v>
      </c>
      <c r="G2174">
        <f t="shared" si="133"/>
        <v>0.27367851673851062</v>
      </c>
      <c r="H2174">
        <f t="shared" si="134"/>
        <v>0.16690377091879011</v>
      </c>
      <c r="I2174">
        <f t="shared" si="135"/>
        <v>0.17251401713343389</v>
      </c>
      <c r="J2174">
        <f t="shared" si="136"/>
        <v>0.19815087622484373</v>
      </c>
    </row>
    <row r="2175" spans="1:10" x14ac:dyDescent="0.25">
      <c r="A2175">
        <v>920.83380999999997</v>
      </c>
      <c r="B2175">
        <v>0.99717</v>
      </c>
      <c r="C2175">
        <v>0.99878999999999996</v>
      </c>
      <c r="D2175">
        <v>0.99763000000000002</v>
      </c>
      <c r="E2175">
        <v>0.99368000000000001</v>
      </c>
      <c r="G2175">
        <f t="shared" si="133"/>
        <v>0.28579712264575191</v>
      </c>
      <c r="H2175">
        <f t="shared" si="134"/>
        <v>0.16418988846483829</v>
      </c>
      <c r="I2175">
        <f t="shared" si="135"/>
        <v>0.16486218572831823</v>
      </c>
      <c r="J2175">
        <f t="shared" si="136"/>
        <v>0.18416375555014788</v>
      </c>
    </row>
    <row r="2176" spans="1:10" x14ac:dyDescent="0.25">
      <c r="A2176">
        <v>919.41714000000002</v>
      </c>
      <c r="B2176">
        <v>0.99695999999999996</v>
      </c>
      <c r="C2176">
        <v>0.99851000000000001</v>
      </c>
      <c r="D2176">
        <v>0.99743999999999999</v>
      </c>
      <c r="E2176">
        <v>0.99385999999999997</v>
      </c>
      <c r="G2176">
        <f t="shared" si="133"/>
        <v>0.30700468298342698</v>
      </c>
      <c r="H2176">
        <f t="shared" si="134"/>
        <v>0.20218424282032949</v>
      </c>
      <c r="I2176">
        <f t="shared" si="135"/>
        <v>0.17807898542805856</v>
      </c>
      <c r="J2176">
        <f t="shared" si="136"/>
        <v>0.17891858529713855</v>
      </c>
    </row>
    <row r="2177" spans="1:10" x14ac:dyDescent="0.25">
      <c r="A2177">
        <v>918.00046999999995</v>
      </c>
      <c r="B2177">
        <v>0.99690999999999996</v>
      </c>
      <c r="C2177">
        <v>0.99814999999999998</v>
      </c>
      <c r="D2177">
        <v>0.99711000000000005</v>
      </c>
      <c r="E2177">
        <v>0.99382000000000004</v>
      </c>
      <c r="G2177">
        <f t="shared" si="133"/>
        <v>0.31205410211144324</v>
      </c>
      <c r="H2177">
        <f t="shared" si="134"/>
        <v>0.2510341269916882</v>
      </c>
      <c r="I2177">
        <f t="shared" si="135"/>
        <v>0.20103447964339011</v>
      </c>
      <c r="J2177">
        <f t="shared" si="136"/>
        <v>0.18008417868669438</v>
      </c>
    </row>
    <row r="2178" spans="1:10" x14ac:dyDescent="0.25">
      <c r="A2178">
        <v>916.58380999999997</v>
      </c>
      <c r="B2178">
        <v>0.99712999999999996</v>
      </c>
      <c r="C2178">
        <v>0.99795999999999996</v>
      </c>
      <c r="D2178">
        <v>0.99694000000000005</v>
      </c>
      <c r="E2178">
        <v>0.99373</v>
      </c>
      <c r="G2178">
        <f t="shared" si="133"/>
        <v>0.28983665794816943</v>
      </c>
      <c r="H2178">
        <f t="shared" si="134"/>
        <v>0.27681601030435099</v>
      </c>
      <c r="I2178">
        <f t="shared" si="135"/>
        <v>0.21286003726947234</v>
      </c>
      <c r="J2178">
        <f t="shared" si="136"/>
        <v>0.18270676381320067</v>
      </c>
    </row>
    <row r="2179" spans="1:10" x14ac:dyDescent="0.25">
      <c r="A2179">
        <v>915.16714000000002</v>
      </c>
      <c r="B2179">
        <v>0.99743999999999999</v>
      </c>
      <c r="C2179">
        <v>0.99805999999999995</v>
      </c>
      <c r="D2179">
        <v>0.99714000000000003</v>
      </c>
      <c r="E2179">
        <v>0.99382999999999999</v>
      </c>
      <c r="G2179">
        <f t="shared" si="133"/>
        <v>0.25853025935446183</v>
      </c>
      <c r="H2179">
        <f t="shared" si="134"/>
        <v>0.26324659803453165</v>
      </c>
      <c r="I2179">
        <f t="shared" si="135"/>
        <v>0.19894761653290682</v>
      </c>
      <c r="J2179">
        <f t="shared" si="136"/>
        <v>0.17979278033930624</v>
      </c>
    </row>
    <row r="2180" spans="1:10" x14ac:dyDescent="0.25">
      <c r="A2180">
        <v>913.75046999999995</v>
      </c>
      <c r="B2180">
        <v>0.99756999999999996</v>
      </c>
      <c r="C2180">
        <v>0.99841000000000002</v>
      </c>
      <c r="D2180">
        <v>0.99765999999999999</v>
      </c>
      <c r="E2180">
        <v>0.99419000000000002</v>
      </c>
      <c r="G2180">
        <f t="shared" ref="G2180:G2243" si="137">(1-B2180)/(1-AVERAGE(B$3:B$2543))</f>
        <v>0.2454017696216218</v>
      </c>
      <c r="H2180">
        <f t="shared" si="134"/>
        <v>0.21575365509014882</v>
      </c>
      <c r="I2180">
        <f t="shared" si="135"/>
        <v>0.16277532261783495</v>
      </c>
      <c r="J2180">
        <f t="shared" si="136"/>
        <v>0.16930243983328436</v>
      </c>
    </row>
    <row r="2181" spans="1:10" x14ac:dyDescent="0.25">
      <c r="A2181">
        <v>912.3338</v>
      </c>
      <c r="B2181">
        <v>0.99744999999999995</v>
      </c>
      <c r="C2181">
        <v>0.99880999999999998</v>
      </c>
      <c r="D2181">
        <v>0.99826000000000004</v>
      </c>
      <c r="E2181">
        <v>0.99470000000000003</v>
      </c>
      <c r="G2181">
        <f t="shared" si="137"/>
        <v>0.25752037552886309</v>
      </c>
      <c r="H2181">
        <f t="shared" si="134"/>
        <v>0.16147600601087142</v>
      </c>
      <c r="I2181">
        <f t="shared" si="135"/>
        <v>0.12103806040813071</v>
      </c>
      <c r="J2181">
        <f t="shared" si="136"/>
        <v>0.15444112411642083</v>
      </c>
    </row>
    <row r="2182" spans="1:10" x14ac:dyDescent="0.25">
      <c r="A2182">
        <v>910.91714000000002</v>
      </c>
      <c r="B2182">
        <v>0.99736000000000002</v>
      </c>
      <c r="C2182">
        <v>0.99900999999999995</v>
      </c>
      <c r="D2182">
        <v>0.99858000000000002</v>
      </c>
      <c r="E2182">
        <v>0.99509999999999998</v>
      </c>
      <c r="G2182">
        <f t="shared" si="137"/>
        <v>0.26660932995928566</v>
      </c>
      <c r="H2182">
        <f t="shared" si="134"/>
        <v>0.13433718147123269</v>
      </c>
      <c r="I2182">
        <f t="shared" si="135"/>
        <v>9.8778187229624365E-2</v>
      </c>
      <c r="J2182">
        <f t="shared" si="136"/>
        <v>0.14278519022084313</v>
      </c>
    </row>
    <row r="2183" spans="1:10" x14ac:dyDescent="0.25">
      <c r="A2183">
        <v>909.50046999999995</v>
      </c>
      <c r="B2183">
        <v>0.99750000000000005</v>
      </c>
      <c r="C2183">
        <v>0.99883999999999995</v>
      </c>
      <c r="D2183">
        <v>0.99843000000000004</v>
      </c>
      <c r="E2183">
        <v>0.99521999999999999</v>
      </c>
      <c r="G2183">
        <f t="shared" si="137"/>
        <v>0.25247095640083561</v>
      </c>
      <c r="H2183">
        <f t="shared" si="134"/>
        <v>0.15740518232992862</v>
      </c>
      <c r="I2183">
        <f t="shared" si="135"/>
        <v>0.1092125027820485</v>
      </c>
      <c r="J2183">
        <f t="shared" si="136"/>
        <v>0.13928841005216916</v>
      </c>
    </row>
    <row r="2184" spans="1:10" x14ac:dyDescent="0.25">
      <c r="A2184">
        <v>908.0838</v>
      </c>
      <c r="B2184">
        <v>0.99778999999999995</v>
      </c>
      <c r="C2184">
        <v>0.99844999999999995</v>
      </c>
      <c r="D2184">
        <v>0.99804999999999999</v>
      </c>
      <c r="E2184">
        <v>0.99511000000000005</v>
      </c>
      <c r="G2184">
        <f t="shared" si="137"/>
        <v>0.22318432545834802</v>
      </c>
      <c r="H2184">
        <f t="shared" si="134"/>
        <v>0.21032589018223014</v>
      </c>
      <c r="I2184">
        <f t="shared" si="135"/>
        <v>0.13564610218152914</v>
      </c>
      <c r="J2184">
        <f t="shared" si="136"/>
        <v>0.14249379187345174</v>
      </c>
    </row>
    <row r="2185" spans="1:10" x14ac:dyDescent="0.25">
      <c r="A2185">
        <v>906.66713000000004</v>
      </c>
      <c r="B2185">
        <v>0.99802999999999997</v>
      </c>
      <c r="C2185">
        <v>0.99816000000000005</v>
      </c>
      <c r="D2185">
        <v>0.99785999999999997</v>
      </c>
      <c r="E2185">
        <v>0.995</v>
      </c>
      <c r="G2185">
        <f t="shared" si="137"/>
        <v>0.19894711364386544</v>
      </c>
      <c r="H2185">
        <f t="shared" si="134"/>
        <v>0.24967718576469722</v>
      </c>
      <c r="I2185">
        <f t="shared" si="135"/>
        <v>0.14886290188126947</v>
      </c>
      <c r="J2185">
        <f t="shared" si="136"/>
        <v>0.14569917369473756</v>
      </c>
    </row>
    <row r="2186" spans="1:10" x14ac:dyDescent="0.25">
      <c r="A2186">
        <v>905.25046999999995</v>
      </c>
      <c r="B2186">
        <v>0.99814000000000003</v>
      </c>
      <c r="C2186">
        <v>0.99814999999999998</v>
      </c>
      <c r="D2186">
        <v>0.99797000000000002</v>
      </c>
      <c r="E2186">
        <v>0.99509000000000003</v>
      </c>
      <c r="G2186">
        <f t="shared" si="137"/>
        <v>0.18783839156222296</v>
      </c>
      <c r="H2186">
        <f t="shared" si="134"/>
        <v>0.2510341269916882</v>
      </c>
      <c r="I2186">
        <f t="shared" si="135"/>
        <v>0.14121107047615378</v>
      </c>
      <c r="J2186">
        <f t="shared" si="136"/>
        <v>0.14307658856823127</v>
      </c>
    </row>
    <row r="2187" spans="1:10" x14ac:dyDescent="0.25">
      <c r="A2187">
        <v>903.8338</v>
      </c>
      <c r="B2187">
        <v>0.99816000000000005</v>
      </c>
      <c r="C2187">
        <v>0.99838000000000005</v>
      </c>
      <c r="D2187">
        <v>0.99811000000000005</v>
      </c>
      <c r="E2187">
        <v>0.99538000000000004</v>
      </c>
      <c r="G2187">
        <f t="shared" si="137"/>
        <v>0.1858186239110142</v>
      </c>
      <c r="H2187">
        <f t="shared" si="134"/>
        <v>0.21982447877109162</v>
      </c>
      <c r="I2187">
        <f t="shared" si="135"/>
        <v>0.13147237596055486</v>
      </c>
      <c r="J2187">
        <f t="shared" si="136"/>
        <v>0.13462603649393615</v>
      </c>
    </row>
    <row r="2188" spans="1:10" x14ac:dyDescent="0.25">
      <c r="A2188">
        <v>902.41713000000004</v>
      </c>
      <c r="B2188">
        <v>0.99811000000000005</v>
      </c>
      <c r="C2188">
        <v>0.99870999999999999</v>
      </c>
      <c r="D2188">
        <v>0.99800999999999995</v>
      </c>
      <c r="E2188">
        <v>0.99563000000000001</v>
      </c>
      <c r="G2188">
        <f t="shared" si="137"/>
        <v>0.19086804303903046</v>
      </c>
      <c r="H2188">
        <f t="shared" si="134"/>
        <v>0.17504541828069076</v>
      </c>
      <c r="I2188">
        <f t="shared" si="135"/>
        <v>0.13842858632884533</v>
      </c>
      <c r="J2188">
        <f t="shared" si="136"/>
        <v>0.12734107780920007</v>
      </c>
    </row>
    <row r="2189" spans="1:10" x14ac:dyDescent="0.25">
      <c r="A2189">
        <v>901.00045999999998</v>
      </c>
      <c r="B2189">
        <v>0.99807000000000001</v>
      </c>
      <c r="C2189">
        <v>0.99907000000000001</v>
      </c>
      <c r="D2189">
        <v>0.99772000000000005</v>
      </c>
      <c r="E2189">
        <v>0.99578</v>
      </c>
      <c r="G2189">
        <f t="shared" si="137"/>
        <v>0.19490757834144795</v>
      </c>
      <c r="H2189">
        <f t="shared" si="134"/>
        <v>0.12619553410933204</v>
      </c>
      <c r="I2189">
        <f t="shared" si="135"/>
        <v>0.15860159639686067</v>
      </c>
      <c r="J2189">
        <f t="shared" si="136"/>
        <v>0.12297010259835843</v>
      </c>
    </row>
    <row r="2190" spans="1:10" x14ac:dyDescent="0.25">
      <c r="A2190">
        <v>899.5838</v>
      </c>
      <c r="B2190">
        <v>0.99814999999999998</v>
      </c>
      <c r="C2190">
        <v>0.99939999999999996</v>
      </c>
      <c r="D2190">
        <v>0.99741999999999997</v>
      </c>
      <c r="E2190">
        <v>0.99599000000000004</v>
      </c>
      <c r="G2190">
        <f t="shared" si="137"/>
        <v>0.18682850773662418</v>
      </c>
      <c r="H2190">
        <f t="shared" si="134"/>
        <v>8.1416473618931187E-2</v>
      </c>
      <c r="I2190">
        <f t="shared" si="135"/>
        <v>0.17947022750171665</v>
      </c>
      <c r="J2190">
        <f t="shared" si="136"/>
        <v>0.11685073730317819</v>
      </c>
    </row>
    <row r="2191" spans="1:10" x14ac:dyDescent="0.25">
      <c r="A2191">
        <v>898.16713000000004</v>
      </c>
      <c r="B2191">
        <v>0.99836999999999998</v>
      </c>
      <c r="C2191">
        <v>0.99953000000000003</v>
      </c>
      <c r="D2191">
        <v>0.99729999999999996</v>
      </c>
      <c r="E2191">
        <v>0.99639</v>
      </c>
      <c r="G2191">
        <f t="shared" si="137"/>
        <v>0.16461106357335037</v>
      </c>
      <c r="H2191">
        <f t="shared" si="134"/>
        <v>6.3776237668153976E-2</v>
      </c>
      <c r="I2191">
        <f t="shared" si="135"/>
        <v>0.1878176799436575</v>
      </c>
      <c r="J2191">
        <f t="shared" si="136"/>
        <v>0.10519480340760048</v>
      </c>
    </row>
    <row r="2192" spans="1:10" x14ac:dyDescent="0.25">
      <c r="A2192">
        <v>896.75045999999998</v>
      </c>
      <c r="B2192">
        <v>0.99865000000000004</v>
      </c>
      <c r="C2192">
        <v>0.99936000000000003</v>
      </c>
      <c r="D2192">
        <v>0.99750000000000005</v>
      </c>
      <c r="E2192">
        <v>0.99675000000000002</v>
      </c>
      <c r="G2192">
        <f t="shared" si="137"/>
        <v>0.13633431645645033</v>
      </c>
      <c r="H2192">
        <f t="shared" si="134"/>
        <v>8.6844238526849901E-2</v>
      </c>
      <c r="I2192">
        <f t="shared" si="135"/>
        <v>0.17390525920708427</v>
      </c>
      <c r="J2192">
        <f t="shared" si="136"/>
        <v>9.4704462901578607E-2</v>
      </c>
    </row>
    <row r="2193" spans="1:10" x14ac:dyDescent="0.25">
      <c r="A2193">
        <v>895.33379000000002</v>
      </c>
      <c r="B2193">
        <v>0.99882000000000004</v>
      </c>
      <c r="C2193">
        <v>0.99904000000000004</v>
      </c>
      <c r="D2193">
        <v>0.99809000000000003</v>
      </c>
      <c r="E2193">
        <v>0.99677000000000004</v>
      </c>
      <c r="G2193">
        <f t="shared" si="137"/>
        <v>0.1191662914211928</v>
      </c>
      <c r="H2193">
        <f t="shared" si="134"/>
        <v>0.13026635779027484</v>
      </c>
      <c r="I2193">
        <f t="shared" si="135"/>
        <v>0.13286361803421295</v>
      </c>
      <c r="J2193">
        <f t="shared" si="136"/>
        <v>9.4121666206799071E-2</v>
      </c>
    </row>
    <row r="2194" spans="1:10" x14ac:dyDescent="0.25">
      <c r="A2194">
        <v>893.91713000000004</v>
      </c>
      <c r="B2194">
        <v>0.99878999999999996</v>
      </c>
      <c r="C2194">
        <v>0.99878</v>
      </c>
      <c r="D2194">
        <v>0.99877000000000005</v>
      </c>
      <c r="E2194">
        <v>0.99648999999999999</v>
      </c>
      <c r="G2194">
        <f t="shared" si="137"/>
        <v>0.12219594289801151</v>
      </c>
      <c r="H2194">
        <f t="shared" si="134"/>
        <v>0.1655468296918142</v>
      </c>
      <c r="I2194">
        <f t="shared" si="135"/>
        <v>8.5561387529884042E-2</v>
      </c>
      <c r="J2194">
        <f t="shared" si="136"/>
        <v>0.10228081993370605</v>
      </c>
    </row>
    <row r="2195" spans="1:10" x14ac:dyDescent="0.25">
      <c r="A2195">
        <v>892.50045999999998</v>
      </c>
      <c r="B2195">
        <v>0.99856999999999996</v>
      </c>
      <c r="C2195">
        <v>0.99861</v>
      </c>
      <c r="D2195">
        <v>0.99911000000000005</v>
      </c>
      <c r="E2195">
        <v>0.99626000000000003</v>
      </c>
      <c r="G2195">
        <f t="shared" si="137"/>
        <v>0.14441338706128531</v>
      </c>
      <c r="H2195">
        <f t="shared" ref="H2195:H2258" si="138">(1-C2195)/(1-AVERAGE(C$3:C$2543))</f>
        <v>0.18861483055051012</v>
      </c>
      <c r="I2195">
        <f t="shared" ref="I2195:I2258" si="139">(1-D2195)/(1-AVERAGE(D$3:D$2543))</f>
        <v>6.1910272277719593E-2</v>
      </c>
      <c r="J2195">
        <f t="shared" ref="J2195:J2258" si="140">(1-E2195)/(1-AVERAGE(E$3:E$2543))</f>
        <v>0.1089829819236626</v>
      </c>
    </row>
    <row r="2196" spans="1:10" x14ac:dyDescent="0.25">
      <c r="A2196">
        <v>891.08379000000002</v>
      </c>
      <c r="B2196">
        <v>0.99831999999999999</v>
      </c>
      <c r="C2196">
        <v>0.99844999999999995</v>
      </c>
      <c r="D2196">
        <v>0.99904999999999999</v>
      </c>
      <c r="E2196">
        <v>0.99629999999999996</v>
      </c>
      <c r="G2196">
        <f t="shared" si="137"/>
        <v>0.16966048270136663</v>
      </c>
      <c r="H2196">
        <f t="shared" si="138"/>
        <v>0.21032589018223014</v>
      </c>
      <c r="I2196">
        <f t="shared" si="139"/>
        <v>6.6083998498693883E-2</v>
      </c>
      <c r="J2196">
        <f t="shared" si="140"/>
        <v>0.10781738853410676</v>
      </c>
    </row>
    <row r="2197" spans="1:10" x14ac:dyDescent="0.25">
      <c r="A2197">
        <v>889.66711999999995</v>
      </c>
      <c r="B2197">
        <v>0.99824999999999997</v>
      </c>
      <c r="C2197">
        <v>0.99836000000000003</v>
      </c>
      <c r="D2197">
        <v>0.99887999999999999</v>
      </c>
      <c r="E2197">
        <v>0.99663000000000002</v>
      </c>
      <c r="G2197">
        <f t="shared" si="137"/>
        <v>0.17672966948059166</v>
      </c>
      <c r="H2197">
        <f t="shared" si="138"/>
        <v>0.22253836122505852</v>
      </c>
      <c r="I2197">
        <f t="shared" si="139"/>
        <v>7.7909556124776097E-2</v>
      </c>
      <c r="J2197">
        <f t="shared" si="140"/>
        <v>9.8201243070252561E-2</v>
      </c>
    </row>
    <row r="2198" spans="1:10" x14ac:dyDescent="0.25">
      <c r="A2198">
        <v>888.25045999999998</v>
      </c>
      <c r="B2198">
        <v>0.99841999999999997</v>
      </c>
      <c r="C2198">
        <v>0.99844999999999995</v>
      </c>
      <c r="D2198">
        <v>0.99890000000000001</v>
      </c>
      <c r="E2198">
        <v>0.99709999999999999</v>
      </c>
      <c r="G2198">
        <f t="shared" si="137"/>
        <v>0.15956164444533411</v>
      </c>
      <c r="H2198">
        <f t="shared" si="138"/>
        <v>0.21032589018223014</v>
      </c>
      <c r="I2198">
        <f t="shared" si="139"/>
        <v>7.6518314051118003E-2</v>
      </c>
      <c r="J2198">
        <f t="shared" si="140"/>
        <v>8.4505520742948106E-2</v>
      </c>
    </row>
    <row r="2199" spans="1:10" x14ac:dyDescent="0.25">
      <c r="A2199">
        <v>886.83379000000002</v>
      </c>
      <c r="B2199">
        <v>0.99870999999999999</v>
      </c>
      <c r="C2199">
        <v>0.99863000000000002</v>
      </c>
      <c r="D2199">
        <v>0.99895999999999996</v>
      </c>
      <c r="E2199">
        <v>0.99743000000000004</v>
      </c>
      <c r="G2199">
        <f t="shared" si="137"/>
        <v>0.1302750135028353</v>
      </c>
      <c r="H2199">
        <f t="shared" si="138"/>
        <v>0.18590094809654323</v>
      </c>
      <c r="I2199">
        <f t="shared" si="139"/>
        <v>7.2344587830151449E-2</v>
      </c>
      <c r="J2199">
        <f t="shared" si="140"/>
        <v>7.4889375279093909E-2</v>
      </c>
    </row>
    <row r="2200" spans="1:10" x14ac:dyDescent="0.25">
      <c r="A2200">
        <v>885.41711999999995</v>
      </c>
      <c r="B2200">
        <v>0.99890999999999996</v>
      </c>
      <c r="C2200">
        <v>0.99856999999999996</v>
      </c>
      <c r="D2200">
        <v>0.99873000000000001</v>
      </c>
      <c r="E2200">
        <v>0.99746999999999997</v>
      </c>
      <c r="G2200">
        <f t="shared" si="137"/>
        <v>0.11007733699077024</v>
      </c>
      <c r="H2200">
        <f t="shared" si="138"/>
        <v>0.19404259545844388</v>
      </c>
      <c r="I2200">
        <f t="shared" si="139"/>
        <v>8.8343871677200231E-2</v>
      </c>
      <c r="J2200">
        <f t="shared" si="140"/>
        <v>7.372378188953807E-2</v>
      </c>
    </row>
    <row r="2201" spans="1:10" x14ac:dyDescent="0.25">
      <c r="A2201">
        <v>884.00045999999998</v>
      </c>
      <c r="B2201">
        <v>0.99885000000000002</v>
      </c>
      <c r="C2201">
        <v>0.99819000000000002</v>
      </c>
      <c r="D2201">
        <v>0.99819999999999998</v>
      </c>
      <c r="E2201">
        <v>0.99690999999999996</v>
      </c>
      <c r="G2201">
        <f t="shared" si="137"/>
        <v>0.11613663994438528</v>
      </c>
      <c r="H2201">
        <f t="shared" si="138"/>
        <v>0.24560636208375441</v>
      </c>
      <c r="I2201">
        <f t="shared" si="139"/>
        <v>0.12521178662910501</v>
      </c>
      <c r="J2201">
        <f t="shared" si="140"/>
        <v>9.0042089343348813E-2</v>
      </c>
    </row>
    <row r="2202" spans="1:10" x14ac:dyDescent="0.25">
      <c r="A2202">
        <v>882.58379000000002</v>
      </c>
      <c r="B2202">
        <v>0.99853000000000003</v>
      </c>
      <c r="C2202">
        <v>0.99783999999999995</v>
      </c>
      <c r="D2202">
        <v>0.99777000000000005</v>
      </c>
      <c r="E2202">
        <v>0.99621999999999999</v>
      </c>
      <c r="G2202">
        <f t="shared" si="137"/>
        <v>0.14845292236369162</v>
      </c>
      <c r="H2202">
        <f t="shared" si="138"/>
        <v>0.29309930502813725</v>
      </c>
      <c r="I2202">
        <f t="shared" si="139"/>
        <v>0.15512349121271929</v>
      </c>
      <c r="J2202">
        <f t="shared" si="140"/>
        <v>0.11014857531322166</v>
      </c>
    </row>
    <row r="2203" spans="1:10" x14ac:dyDescent="0.25">
      <c r="A2203">
        <v>881.16711999999995</v>
      </c>
      <c r="B2203">
        <v>0.99824999999999997</v>
      </c>
      <c r="C2203">
        <v>0.99802999999999997</v>
      </c>
      <c r="D2203">
        <v>0.99782000000000004</v>
      </c>
      <c r="E2203">
        <v>0.99607999999999997</v>
      </c>
      <c r="G2203">
        <f t="shared" si="137"/>
        <v>0.17672966948059166</v>
      </c>
      <c r="H2203">
        <f t="shared" si="138"/>
        <v>0.26731742171547446</v>
      </c>
      <c r="I2203">
        <f t="shared" si="139"/>
        <v>0.15164538602857791</v>
      </c>
      <c r="J2203">
        <f t="shared" si="140"/>
        <v>0.11422815217667515</v>
      </c>
    </row>
    <row r="2204" spans="1:10" x14ac:dyDescent="0.25">
      <c r="A2204">
        <v>879.75045</v>
      </c>
      <c r="B2204">
        <v>0.99827999999999995</v>
      </c>
      <c r="C2204">
        <v>0.99880999999999998</v>
      </c>
      <c r="D2204">
        <v>0.99833000000000005</v>
      </c>
      <c r="E2204">
        <v>0.99675000000000002</v>
      </c>
      <c r="G2204">
        <f t="shared" si="137"/>
        <v>0.17370001800378412</v>
      </c>
      <c r="H2204">
        <f t="shared" si="138"/>
        <v>0.16147600601087142</v>
      </c>
      <c r="I2204">
        <f t="shared" si="139"/>
        <v>0.11616871315033124</v>
      </c>
      <c r="J2204">
        <f t="shared" si="140"/>
        <v>9.4704462901578607E-2</v>
      </c>
    </row>
    <row r="2205" spans="1:10" x14ac:dyDescent="0.25">
      <c r="A2205">
        <v>878.33379000000002</v>
      </c>
      <c r="B2205">
        <v>0.99858999999999998</v>
      </c>
      <c r="C2205">
        <v>0.99968999999999997</v>
      </c>
      <c r="D2205">
        <v>0.99897999999999998</v>
      </c>
      <c r="E2205">
        <v>0.99780999999999997</v>
      </c>
      <c r="G2205">
        <f t="shared" si="137"/>
        <v>0.14239361941007658</v>
      </c>
      <c r="H2205">
        <f t="shared" si="138"/>
        <v>4.206517803644904E-2</v>
      </c>
      <c r="I2205">
        <f t="shared" si="139"/>
        <v>7.0953345756493355E-2</v>
      </c>
      <c r="J2205">
        <f t="shared" si="140"/>
        <v>6.3816238078295728E-2</v>
      </c>
    </row>
    <row r="2206" spans="1:10" x14ac:dyDescent="0.25">
      <c r="A2206">
        <v>876.91711999999995</v>
      </c>
      <c r="B2206">
        <v>0.99885000000000002</v>
      </c>
      <c r="C2206">
        <v>1</v>
      </c>
      <c r="D2206">
        <v>0.99938000000000005</v>
      </c>
      <c r="E2206">
        <v>0.99860000000000004</v>
      </c>
      <c r="G2206">
        <f t="shared" si="137"/>
        <v>0.11613663994438528</v>
      </c>
      <c r="H2206">
        <f t="shared" si="138"/>
        <v>0</v>
      </c>
      <c r="I2206">
        <f t="shared" si="139"/>
        <v>4.3128504283354616E-2</v>
      </c>
      <c r="J2206">
        <f t="shared" si="140"/>
        <v>4.079576863452522E-2</v>
      </c>
    </row>
    <row r="2207" spans="1:10" x14ac:dyDescent="0.25">
      <c r="A2207">
        <v>875.50045</v>
      </c>
      <c r="B2207">
        <v>0.99890999999999996</v>
      </c>
      <c r="C2207">
        <v>0.99953999999999998</v>
      </c>
      <c r="D2207">
        <v>0.99938000000000005</v>
      </c>
      <c r="E2207">
        <v>0.99882000000000004</v>
      </c>
      <c r="G2207">
        <f t="shared" si="137"/>
        <v>0.11007733699077024</v>
      </c>
      <c r="H2207">
        <f t="shared" si="138"/>
        <v>6.2419296441178072E-2</v>
      </c>
      <c r="I2207">
        <f t="shared" si="139"/>
        <v>4.3128504283354616E-2</v>
      </c>
      <c r="J2207">
        <f t="shared" si="140"/>
        <v>3.4385004991956833E-2</v>
      </c>
    </row>
    <row r="2208" spans="1:10" x14ac:dyDescent="0.25">
      <c r="A2208">
        <v>874.08378000000005</v>
      </c>
      <c r="B2208">
        <v>0.99895</v>
      </c>
      <c r="C2208">
        <v>0.99873999999999996</v>
      </c>
      <c r="D2208">
        <v>0.99922999999999995</v>
      </c>
      <c r="E2208">
        <v>0.99868000000000001</v>
      </c>
      <c r="G2208">
        <f t="shared" si="137"/>
        <v>0.10603780168835275</v>
      </c>
      <c r="H2208">
        <f t="shared" si="138"/>
        <v>0.17097459459974798</v>
      </c>
      <c r="I2208">
        <f t="shared" si="139"/>
        <v>5.3562819835786465E-2</v>
      </c>
      <c r="J2208">
        <f t="shared" si="140"/>
        <v>3.8464581855410324E-2</v>
      </c>
    </row>
    <row r="2209" spans="1:10" x14ac:dyDescent="0.25">
      <c r="A2209">
        <v>872.66711999999995</v>
      </c>
      <c r="B2209">
        <v>0.99922</v>
      </c>
      <c r="C2209">
        <v>0.99822999999999995</v>
      </c>
      <c r="D2209">
        <v>0.99933000000000005</v>
      </c>
      <c r="E2209">
        <v>0.99870000000000003</v>
      </c>
      <c r="G2209">
        <f t="shared" si="137"/>
        <v>7.8770938397062687E-2</v>
      </c>
      <c r="H2209">
        <f t="shared" si="138"/>
        <v>0.24017859717583573</v>
      </c>
      <c r="I2209">
        <f t="shared" si="139"/>
        <v>4.6606609467495994E-2</v>
      </c>
      <c r="J2209">
        <f t="shared" si="140"/>
        <v>3.7881785160630795E-2</v>
      </c>
    </row>
    <row r="2210" spans="1:10" x14ac:dyDescent="0.25">
      <c r="A2210">
        <v>871.25045</v>
      </c>
      <c r="B2210">
        <v>0.99963999999999997</v>
      </c>
      <c r="C2210">
        <v>0.99817</v>
      </c>
      <c r="D2210">
        <v>0.99970999999999999</v>
      </c>
      <c r="E2210">
        <v>0.99905999999999995</v>
      </c>
      <c r="G2210">
        <f t="shared" si="137"/>
        <v>3.6355817721723825E-2</v>
      </c>
      <c r="H2210">
        <f t="shared" si="138"/>
        <v>0.24832024453772131</v>
      </c>
      <c r="I2210">
        <f t="shared" si="139"/>
        <v>2.0173010068023075E-2</v>
      </c>
      <c r="J2210">
        <f t="shared" si="140"/>
        <v>2.739144465461215E-2</v>
      </c>
    </row>
    <row r="2211" spans="1:10" x14ac:dyDescent="0.25">
      <c r="A2211">
        <v>869.83378000000005</v>
      </c>
      <c r="B2211">
        <v>0.99992000000000003</v>
      </c>
      <c r="C2211">
        <v>0.99822999999999995</v>
      </c>
      <c r="D2211">
        <v>1</v>
      </c>
      <c r="E2211">
        <v>0.99950000000000006</v>
      </c>
      <c r="G2211">
        <f t="shared" si="137"/>
        <v>8.0790706048237803E-3</v>
      </c>
      <c r="H2211">
        <f t="shared" si="138"/>
        <v>0.24017859717583573</v>
      </c>
      <c r="I2211">
        <f t="shared" si="139"/>
        <v>0</v>
      </c>
      <c r="J2211">
        <f t="shared" si="140"/>
        <v>1.4569917369472139E-2</v>
      </c>
    </row>
    <row r="2212" spans="1:10" x14ac:dyDescent="0.25">
      <c r="A2212">
        <v>868.41710999999998</v>
      </c>
      <c r="B2212">
        <v>1</v>
      </c>
      <c r="C2212">
        <v>0.99814999999999998</v>
      </c>
      <c r="D2212">
        <v>0.99992999999999999</v>
      </c>
      <c r="E2212">
        <v>0.99965000000000004</v>
      </c>
      <c r="G2212">
        <f t="shared" si="137"/>
        <v>0</v>
      </c>
      <c r="H2212">
        <f t="shared" si="138"/>
        <v>0.2510341269916882</v>
      </c>
      <c r="I2212">
        <f t="shared" si="139"/>
        <v>4.8693472577994714E-3</v>
      </c>
      <c r="J2212">
        <f t="shared" si="140"/>
        <v>1.0198942158630497E-2</v>
      </c>
    </row>
    <row r="2213" spans="1:10" x14ac:dyDescent="0.25">
      <c r="A2213">
        <v>867.00045</v>
      </c>
      <c r="B2213">
        <v>1.00003</v>
      </c>
      <c r="C2213">
        <v>0.99792999999999998</v>
      </c>
      <c r="D2213">
        <v>0.99961999999999995</v>
      </c>
      <c r="E2213">
        <v>0.99948999999999999</v>
      </c>
      <c r="G2213">
        <f t="shared" si="137"/>
        <v>-3.0296514768075157E-3</v>
      </c>
      <c r="H2213">
        <f t="shared" si="138"/>
        <v>0.28088683398529379</v>
      </c>
      <c r="I2213">
        <f t="shared" si="139"/>
        <v>2.6433599399480642E-2</v>
      </c>
      <c r="J2213">
        <f t="shared" si="140"/>
        <v>1.4861315716863522E-2</v>
      </c>
    </row>
    <row r="2214" spans="1:10" x14ac:dyDescent="0.25">
      <c r="A2214">
        <v>865.58378000000005</v>
      </c>
      <c r="B2214">
        <v>1.0000199999999999</v>
      </c>
      <c r="C2214">
        <v>0.99775000000000003</v>
      </c>
      <c r="D2214">
        <v>0.99929000000000001</v>
      </c>
      <c r="E2214">
        <v>0.99926999999999999</v>
      </c>
      <c r="G2214">
        <f t="shared" si="137"/>
        <v>-2.019767651197536E-3</v>
      </c>
      <c r="H2214">
        <f t="shared" si="138"/>
        <v>0.3053117760709656</v>
      </c>
      <c r="I2214">
        <f t="shared" si="139"/>
        <v>4.9389093614812182E-2</v>
      </c>
      <c r="J2214">
        <f t="shared" si="140"/>
        <v>2.1272079359431911E-2</v>
      </c>
    </row>
    <row r="2215" spans="1:10" x14ac:dyDescent="0.25">
      <c r="A2215">
        <v>864.16710999999998</v>
      </c>
      <c r="B2215">
        <v>0.99978999999999996</v>
      </c>
      <c r="C2215">
        <v>0.99772000000000005</v>
      </c>
      <c r="D2215">
        <v>0.99912000000000001</v>
      </c>
      <c r="E2215">
        <v>0.99921000000000004</v>
      </c>
      <c r="G2215">
        <f t="shared" si="137"/>
        <v>2.1207560337675034E-2</v>
      </c>
      <c r="H2215">
        <f t="shared" si="138"/>
        <v>0.3093825997519084</v>
      </c>
      <c r="I2215">
        <f t="shared" si="139"/>
        <v>6.1214651240894404E-2</v>
      </c>
      <c r="J2215">
        <f t="shared" si="140"/>
        <v>2.3020469443767271E-2</v>
      </c>
    </row>
    <row r="2216" spans="1:10" x14ac:dyDescent="0.25">
      <c r="A2216">
        <v>862.75044000000003</v>
      </c>
      <c r="B2216">
        <v>0.99927999999999995</v>
      </c>
      <c r="C2216">
        <v>0.99795</v>
      </c>
      <c r="D2216">
        <v>0.99922999999999995</v>
      </c>
      <c r="E2216">
        <v>0.99931999999999999</v>
      </c>
      <c r="G2216">
        <f t="shared" si="137"/>
        <v>7.271163544344765E-2</v>
      </c>
      <c r="H2216">
        <f t="shared" si="138"/>
        <v>0.27817295153132687</v>
      </c>
      <c r="I2216">
        <f t="shared" si="139"/>
        <v>5.3562819835786465E-2</v>
      </c>
      <c r="J2216">
        <f t="shared" si="140"/>
        <v>1.9815087622484694E-2</v>
      </c>
    </row>
    <row r="2217" spans="1:10" x14ac:dyDescent="0.25">
      <c r="A2217">
        <v>861.33378000000005</v>
      </c>
      <c r="B2217">
        <v>0.99877000000000005</v>
      </c>
      <c r="C2217">
        <v>0.99841999999999997</v>
      </c>
      <c r="D2217">
        <v>0.99951999999999996</v>
      </c>
      <c r="E2217">
        <v>0.99946999999999997</v>
      </c>
      <c r="G2217">
        <f t="shared" si="137"/>
        <v>0.12421571054920906</v>
      </c>
      <c r="H2217">
        <f t="shared" si="138"/>
        <v>0.21439671386317291</v>
      </c>
      <c r="I2217">
        <f t="shared" si="139"/>
        <v>3.3389809767763394E-2</v>
      </c>
      <c r="J2217">
        <f t="shared" si="140"/>
        <v>1.5444112411643054E-2</v>
      </c>
    </row>
    <row r="2218" spans="1:10" x14ac:dyDescent="0.25">
      <c r="A2218">
        <v>859.91710999999998</v>
      </c>
      <c r="B2218">
        <v>0.99853000000000003</v>
      </c>
      <c r="C2218">
        <v>0.99890999999999996</v>
      </c>
      <c r="D2218">
        <v>0.99972000000000005</v>
      </c>
      <c r="E2218">
        <v>0.99963000000000002</v>
      </c>
      <c r="G2218">
        <f t="shared" si="137"/>
        <v>0.14845292236369162</v>
      </c>
      <c r="H2218">
        <f t="shared" si="138"/>
        <v>0.14790659374105206</v>
      </c>
      <c r="I2218">
        <f t="shared" si="139"/>
        <v>1.9477389031190163E-2</v>
      </c>
      <c r="J2218">
        <f t="shared" si="140"/>
        <v>1.0781738853410029E-2</v>
      </c>
    </row>
    <row r="2219" spans="1:10" x14ac:dyDescent="0.25">
      <c r="A2219">
        <v>858.50044000000003</v>
      </c>
      <c r="B2219">
        <v>0.99853999999999998</v>
      </c>
      <c r="C2219">
        <v>0.99922999999999995</v>
      </c>
      <c r="D2219">
        <v>0.99973000000000001</v>
      </c>
      <c r="E2219">
        <v>0.99978</v>
      </c>
      <c r="G2219">
        <f t="shared" si="137"/>
        <v>0.14744303853809285</v>
      </c>
      <c r="H2219">
        <f t="shared" si="138"/>
        <v>0.10448447447762711</v>
      </c>
      <c r="I2219">
        <f t="shared" si="139"/>
        <v>1.8781767994364977E-2</v>
      </c>
      <c r="J2219">
        <f t="shared" si="140"/>
        <v>6.4107636425683881E-3</v>
      </c>
    </row>
    <row r="2220" spans="1:10" x14ac:dyDescent="0.25">
      <c r="A2220">
        <v>857.08376999999996</v>
      </c>
      <c r="B2220">
        <v>0.99868000000000001</v>
      </c>
      <c r="C2220">
        <v>0.99936000000000003</v>
      </c>
      <c r="D2220">
        <v>0.99966999999999995</v>
      </c>
      <c r="E2220">
        <v>0.99988999999999995</v>
      </c>
      <c r="G2220">
        <f t="shared" si="137"/>
        <v>0.13330466497964283</v>
      </c>
      <c r="H2220">
        <f t="shared" si="138"/>
        <v>8.6844238526849901E-2</v>
      </c>
      <c r="I2220">
        <f t="shared" si="139"/>
        <v>2.2955494215339264E-2</v>
      </c>
      <c r="J2220">
        <f t="shared" si="140"/>
        <v>3.2053818212858113E-3</v>
      </c>
    </row>
    <row r="2221" spans="1:10" x14ac:dyDescent="0.25">
      <c r="A2221">
        <v>855.66710999999998</v>
      </c>
      <c r="B2221">
        <v>0.99894000000000005</v>
      </c>
      <c r="C2221">
        <v>0.99941999999999998</v>
      </c>
      <c r="D2221">
        <v>0.99961</v>
      </c>
      <c r="E2221">
        <v>0.99990999999999997</v>
      </c>
      <c r="G2221">
        <f t="shared" si="137"/>
        <v>0.10704768551395152</v>
      </c>
      <c r="H2221">
        <f t="shared" si="138"/>
        <v>7.8702591164964308E-2</v>
      </c>
      <c r="I2221">
        <f t="shared" si="139"/>
        <v>2.7129220436305827E-2</v>
      </c>
      <c r="J2221">
        <f t="shared" si="140"/>
        <v>2.6225851265062787E-3</v>
      </c>
    </row>
    <row r="2222" spans="1:10" x14ac:dyDescent="0.25">
      <c r="A2222">
        <v>854.25044000000003</v>
      </c>
      <c r="B2222">
        <v>0.99921000000000004</v>
      </c>
      <c r="C2222">
        <v>0.99946999999999997</v>
      </c>
      <c r="D2222">
        <v>0.99941000000000002</v>
      </c>
      <c r="E2222">
        <v>0.99978</v>
      </c>
      <c r="G2222">
        <f t="shared" si="137"/>
        <v>7.9780822222661446E-2</v>
      </c>
      <c r="H2222">
        <f t="shared" si="138"/>
        <v>7.1917885030054626E-2</v>
      </c>
      <c r="I2222">
        <f t="shared" si="139"/>
        <v>4.1041641172871332E-2</v>
      </c>
      <c r="J2222">
        <f t="shared" si="140"/>
        <v>6.4107636425683881E-3</v>
      </c>
    </row>
    <row r="2223" spans="1:10" x14ac:dyDescent="0.25">
      <c r="A2223">
        <v>852.83376999999996</v>
      </c>
      <c r="B2223">
        <v>0.99929000000000001</v>
      </c>
      <c r="C2223">
        <v>0.99944</v>
      </c>
      <c r="D2223">
        <v>0.99904999999999999</v>
      </c>
      <c r="E2223">
        <v>0.99944999999999995</v>
      </c>
      <c r="G2223">
        <f t="shared" si="137"/>
        <v>7.1701751617837678E-2</v>
      </c>
      <c r="H2223">
        <f t="shared" si="138"/>
        <v>7.598870871099743E-2</v>
      </c>
      <c r="I2223">
        <f t="shared" si="139"/>
        <v>6.6083998498693883E-2</v>
      </c>
      <c r="J2223">
        <f t="shared" si="140"/>
        <v>1.6026909106422588E-2</v>
      </c>
    </row>
    <row r="2224" spans="1:10" x14ac:dyDescent="0.25">
      <c r="A2224">
        <v>851.41710999999998</v>
      </c>
      <c r="B2224">
        <v>0.99919999999999998</v>
      </c>
      <c r="C2224">
        <v>0.99922</v>
      </c>
      <c r="D2224">
        <v>0.99882000000000004</v>
      </c>
      <c r="E2224">
        <v>0.99887999999999999</v>
      </c>
      <c r="G2224">
        <f t="shared" si="137"/>
        <v>8.0790706048271432E-2</v>
      </c>
      <c r="H2224">
        <f t="shared" si="138"/>
        <v>0.10584141570460302</v>
      </c>
      <c r="I2224">
        <f t="shared" si="139"/>
        <v>8.2083282345742664E-2</v>
      </c>
      <c r="J2224">
        <f t="shared" si="140"/>
        <v>3.2636614907621472E-2</v>
      </c>
    </row>
    <row r="2225" spans="1:10" x14ac:dyDescent="0.25">
      <c r="A2225">
        <v>850.00044000000003</v>
      </c>
      <c r="B2225">
        <v>0.99929999999999997</v>
      </c>
      <c r="C2225">
        <v>0.99887000000000004</v>
      </c>
      <c r="D2225">
        <v>0.99892000000000003</v>
      </c>
      <c r="E2225">
        <v>0.99817999999999996</v>
      </c>
      <c r="G2225">
        <f t="shared" si="137"/>
        <v>7.0691867792238905E-2</v>
      </c>
      <c r="H2225">
        <f t="shared" si="138"/>
        <v>0.15333435864897077</v>
      </c>
      <c r="I2225">
        <f t="shared" si="139"/>
        <v>7.5127071977459908E-2</v>
      </c>
      <c r="J2225">
        <f t="shared" si="140"/>
        <v>5.3034499224885699E-2</v>
      </c>
    </row>
    <row r="2226" spans="1:10" x14ac:dyDescent="0.25">
      <c r="A2226">
        <v>848.58376999999996</v>
      </c>
      <c r="B2226">
        <v>0.99968999999999997</v>
      </c>
      <c r="C2226">
        <v>0.99861</v>
      </c>
      <c r="D2226">
        <v>0.99914999999999998</v>
      </c>
      <c r="E2226">
        <v>0.99743000000000004</v>
      </c>
      <c r="G2226">
        <f t="shared" si="137"/>
        <v>3.1306398593707561E-2</v>
      </c>
      <c r="H2226">
        <f t="shared" si="138"/>
        <v>0.18861483055051012</v>
      </c>
      <c r="I2226">
        <f t="shared" si="139"/>
        <v>5.9127788130411127E-2</v>
      </c>
      <c r="J2226">
        <f t="shared" si="140"/>
        <v>7.4889375279093909E-2</v>
      </c>
    </row>
    <row r="2227" spans="1:10" x14ac:dyDescent="0.25">
      <c r="A2227">
        <v>847.1671</v>
      </c>
      <c r="B2227">
        <v>1</v>
      </c>
      <c r="C2227">
        <v>0.99861</v>
      </c>
      <c r="D2227">
        <v>0.99919999999999998</v>
      </c>
      <c r="E2227">
        <v>0.99680000000000002</v>
      </c>
      <c r="G2227">
        <f t="shared" si="137"/>
        <v>0</v>
      </c>
      <c r="H2227">
        <f t="shared" si="138"/>
        <v>0.18861483055051012</v>
      </c>
      <c r="I2227">
        <f t="shared" si="139"/>
        <v>5.5649682946269749E-2</v>
      </c>
      <c r="J2227">
        <f t="shared" si="140"/>
        <v>9.324747116463139E-2</v>
      </c>
    </row>
    <row r="2228" spans="1:10" x14ac:dyDescent="0.25">
      <c r="A2228">
        <v>845.75044000000003</v>
      </c>
      <c r="B2228">
        <v>1</v>
      </c>
      <c r="C2228">
        <v>0.99882000000000004</v>
      </c>
      <c r="D2228">
        <v>0.99895999999999996</v>
      </c>
      <c r="E2228">
        <v>0.99617</v>
      </c>
      <c r="G2228">
        <f t="shared" si="137"/>
        <v>0</v>
      </c>
      <c r="H2228">
        <f t="shared" si="138"/>
        <v>0.16011906478388044</v>
      </c>
      <c r="I2228">
        <f t="shared" si="139"/>
        <v>7.2344587830151449E-2</v>
      </c>
      <c r="J2228">
        <f t="shared" si="140"/>
        <v>0.11160556705016887</v>
      </c>
    </row>
    <row r="2229" spans="1:10" x14ac:dyDescent="0.25">
      <c r="A2229">
        <v>844.33376999999996</v>
      </c>
      <c r="B2229">
        <v>0.99973999999999996</v>
      </c>
      <c r="C2229">
        <v>0.99902000000000002</v>
      </c>
      <c r="D2229">
        <v>0.99883</v>
      </c>
      <c r="E2229">
        <v>0.99560999999999999</v>
      </c>
      <c r="G2229">
        <f t="shared" si="137"/>
        <v>2.6256979465691298E-2</v>
      </c>
      <c r="H2229">
        <f t="shared" si="138"/>
        <v>0.13298024024424174</v>
      </c>
      <c r="I2229">
        <f t="shared" si="139"/>
        <v>8.1387661308917475E-2</v>
      </c>
      <c r="J2229">
        <f t="shared" si="140"/>
        <v>0.1279238745039796</v>
      </c>
    </row>
    <row r="2230" spans="1:10" x14ac:dyDescent="0.25">
      <c r="A2230">
        <v>842.9171</v>
      </c>
      <c r="B2230">
        <v>0.99956999999999996</v>
      </c>
      <c r="C2230">
        <v>0.99902999999999997</v>
      </c>
      <c r="D2230">
        <v>0.99885000000000002</v>
      </c>
      <c r="E2230">
        <v>0.99514000000000002</v>
      </c>
      <c r="G2230">
        <f t="shared" si="137"/>
        <v>4.3425004500948834E-2</v>
      </c>
      <c r="H2230">
        <f t="shared" si="138"/>
        <v>0.13162329901726583</v>
      </c>
      <c r="I2230">
        <f t="shared" si="139"/>
        <v>7.9996419235259381E-2</v>
      </c>
      <c r="J2230">
        <f t="shared" si="140"/>
        <v>0.14161959683128406</v>
      </c>
    </row>
    <row r="2231" spans="1:10" x14ac:dyDescent="0.25">
      <c r="A2231">
        <v>841.50043000000005</v>
      </c>
      <c r="B2231">
        <v>0.99960000000000004</v>
      </c>
      <c r="C2231">
        <v>0.99880999999999998</v>
      </c>
      <c r="D2231">
        <v>0.99861999999999995</v>
      </c>
      <c r="E2231">
        <v>0.99463999999999997</v>
      </c>
      <c r="G2231">
        <f t="shared" si="137"/>
        <v>4.039535302413011E-2</v>
      </c>
      <c r="H2231">
        <f t="shared" si="138"/>
        <v>0.16147600601087142</v>
      </c>
      <c r="I2231">
        <f t="shared" si="139"/>
        <v>9.5995703082315892E-2</v>
      </c>
      <c r="J2231">
        <f t="shared" si="140"/>
        <v>0.15618951420075944</v>
      </c>
    </row>
    <row r="2232" spans="1:10" x14ac:dyDescent="0.25">
      <c r="A2232">
        <v>840.08376999999996</v>
      </c>
      <c r="B2232">
        <v>0.99977000000000005</v>
      </c>
      <c r="C2232">
        <v>0.99851999999999996</v>
      </c>
      <c r="D2232">
        <v>0.99797000000000002</v>
      </c>
      <c r="E2232">
        <v>0.99402000000000001</v>
      </c>
      <c r="G2232">
        <f t="shared" si="137"/>
        <v>2.322732798887257E-2</v>
      </c>
      <c r="H2232">
        <f t="shared" si="138"/>
        <v>0.20082730159335357</v>
      </c>
      <c r="I2232">
        <f t="shared" si="139"/>
        <v>0.14121107047615378</v>
      </c>
      <c r="J2232">
        <f t="shared" si="140"/>
        <v>0.17425621173890554</v>
      </c>
    </row>
    <row r="2233" spans="1:10" x14ac:dyDescent="0.25">
      <c r="A2233">
        <v>838.6671</v>
      </c>
      <c r="B2233">
        <v>0.99990999999999997</v>
      </c>
      <c r="C2233">
        <v>0.99836999999999998</v>
      </c>
      <c r="D2233">
        <v>0.99734</v>
      </c>
      <c r="E2233">
        <v>0.99326999999999999</v>
      </c>
      <c r="G2233">
        <f t="shared" si="137"/>
        <v>9.0889544304337596E-3</v>
      </c>
      <c r="H2233">
        <f t="shared" si="138"/>
        <v>0.22118141999808261</v>
      </c>
      <c r="I2233">
        <f t="shared" si="139"/>
        <v>0.18503519579634131</v>
      </c>
      <c r="J2233">
        <f t="shared" si="140"/>
        <v>0.19611108779311698</v>
      </c>
    </row>
    <row r="2234" spans="1:10" x14ac:dyDescent="0.25">
      <c r="A2234">
        <v>837.25043000000005</v>
      </c>
      <c r="B2234">
        <v>0.99990000000000001</v>
      </c>
      <c r="C2234">
        <v>0.99843000000000004</v>
      </c>
      <c r="D2234">
        <v>0.99719000000000002</v>
      </c>
      <c r="E2234">
        <v>0.99253000000000002</v>
      </c>
      <c r="G2234">
        <f t="shared" si="137"/>
        <v>1.0098838256032527E-2</v>
      </c>
      <c r="H2234">
        <f t="shared" si="138"/>
        <v>0.21303977263618196</v>
      </c>
      <c r="I2234">
        <f t="shared" si="139"/>
        <v>0.19546951134876545</v>
      </c>
      <c r="J2234">
        <f t="shared" si="140"/>
        <v>0.21767456549993702</v>
      </c>
    </row>
    <row r="2235" spans="1:10" x14ac:dyDescent="0.25">
      <c r="A2235">
        <v>835.83375999999998</v>
      </c>
      <c r="B2235">
        <v>0.99983</v>
      </c>
      <c r="C2235">
        <v>0.99848000000000003</v>
      </c>
      <c r="D2235">
        <v>0.99748000000000003</v>
      </c>
      <c r="E2235">
        <v>0.99195999999999995</v>
      </c>
      <c r="G2235">
        <f t="shared" si="137"/>
        <v>1.716802503525754E-2</v>
      </c>
      <c r="H2235">
        <f t="shared" si="138"/>
        <v>0.20625506650127226</v>
      </c>
      <c r="I2235">
        <f t="shared" si="139"/>
        <v>0.17529650128074237</v>
      </c>
      <c r="J2235">
        <f t="shared" si="140"/>
        <v>0.23428427130113916</v>
      </c>
    </row>
    <row r="2236" spans="1:10" x14ac:dyDescent="0.25">
      <c r="A2236">
        <v>834.4171</v>
      </c>
      <c r="B2236">
        <v>0.99980999999999998</v>
      </c>
      <c r="C2236">
        <v>0.99827999999999995</v>
      </c>
      <c r="D2236">
        <v>0.99790000000000001</v>
      </c>
      <c r="E2236">
        <v>0.99156</v>
      </c>
      <c r="G2236">
        <f t="shared" si="137"/>
        <v>1.9187792686466285E-2</v>
      </c>
      <c r="H2236">
        <f t="shared" si="138"/>
        <v>0.23339389104092603</v>
      </c>
      <c r="I2236">
        <f t="shared" si="139"/>
        <v>0.14608041773395325</v>
      </c>
      <c r="J2236">
        <f t="shared" si="140"/>
        <v>0.24594020519671686</v>
      </c>
    </row>
    <row r="2237" spans="1:10" x14ac:dyDescent="0.25">
      <c r="A2237">
        <v>833.00043000000005</v>
      </c>
      <c r="B2237">
        <v>0.99972000000000005</v>
      </c>
      <c r="C2237">
        <v>0.99795</v>
      </c>
      <c r="D2237">
        <v>0.99821000000000004</v>
      </c>
      <c r="E2237">
        <v>0.99129999999999996</v>
      </c>
      <c r="G2237">
        <f t="shared" si="137"/>
        <v>2.8276747116888833E-2</v>
      </c>
      <c r="H2237">
        <f t="shared" si="138"/>
        <v>0.27817295153132687</v>
      </c>
      <c r="I2237">
        <f t="shared" si="139"/>
        <v>0.12451616559227209</v>
      </c>
      <c r="J2237">
        <f t="shared" si="140"/>
        <v>0.25351656222884433</v>
      </c>
    </row>
    <row r="2238" spans="1:10" x14ac:dyDescent="0.25">
      <c r="A2238">
        <v>831.58375999999998</v>
      </c>
      <c r="B2238">
        <v>0.99939</v>
      </c>
      <c r="C2238">
        <v>0.99787000000000003</v>
      </c>
      <c r="D2238">
        <v>0.99831999999999999</v>
      </c>
      <c r="E2238">
        <v>0.99123000000000006</v>
      </c>
      <c r="G2238">
        <f t="shared" si="137"/>
        <v>6.1602913361805144E-2</v>
      </c>
      <c r="H2238">
        <f t="shared" si="138"/>
        <v>0.28902848134717934</v>
      </c>
      <c r="I2238">
        <f t="shared" si="139"/>
        <v>0.11686433418716416</v>
      </c>
      <c r="J2238">
        <f t="shared" si="140"/>
        <v>0.25555635066056781</v>
      </c>
    </row>
    <row r="2239" spans="1:10" x14ac:dyDescent="0.25">
      <c r="A2239">
        <v>830.16709000000003</v>
      </c>
      <c r="B2239">
        <v>0.99902999999999997</v>
      </c>
      <c r="C2239">
        <v>0.99805999999999995</v>
      </c>
      <c r="D2239">
        <v>0.99817</v>
      </c>
      <c r="E2239">
        <v>0.99129999999999996</v>
      </c>
      <c r="G2239">
        <f t="shared" si="137"/>
        <v>9.7958731083528969E-2</v>
      </c>
      <c r="H2239">
        <f t="shared" si="138"/>
        <v>0.26324659803453165</v>
      </c>
      <c r="I2239">
        <f t="shared" si="139"/>
        <v>0.12729864973958829</v>
      </c>
      <c r="J2239">
        <f t="shared" si="140"/>
        <v>0.25351656222884433</v>
      </c>
    </row>
    <row r="2240" spans="1:10" x14ac:dyDescent="0.25">
      <c r="A2240">
        <v>828.75043000000005</v>
      </c>
      <c r="B2240">
        <v>0.99892999999999998</v>
      </c>
      <c r="C2240">
        <v>0.99809999999999999</v>
      </c>
      <c r="D2240">
        <v>0.99773000000000001</v>
      </c>
      <c r="E2240">
        <v>0.99129</v>
      </c>
      <c r="G2240">
        <f t="shared" si="137"/>
        <v>0.1080575693395615</v>
      </c>
      <c r="H2240">
        <f t="shared" si="138"/>
        <v>0.25781883312659787</v>
      </c>
      <c r="I2240">
        <f t="shared" si="139"/>
        <v>0.15790597536003548</v>
      </c>
      <c r="J2240">
        <f t="shared" si="140"/>
        <v>0.25380796057623245</v>
      </c>
    </row>
    <row r="2241" spans="1:10" x14ac:dyDescent="0.25">
      <c r="A2241">
        <v>827.33375999999998</v>
      </c>
      <c r="B2241">
        <v>0.99897000000000002</v>
      </c>
      <c r="C2241">
        <v>0.99773000000000001</v>
      </c>
      <c r="D2241">
        <v>0.99717999999999996</v>
      </c>
      <c r="E2241">
        <v>0.99104000000000003</v>
      </c>
      <c r="G2241">
        <f t="shared" si="137"/>
        <v>0.10401803403714401</v>
      </c>
      <c r="H2241">
        <f t="shared" si="138"/>
        <v>0.30802565852493247</v>
      </c>
      <c r="I2241">
        <f t="shared" si="139"/>
        <v>0.19616513238559835</v>
      </c>
      <c r="J2241">
        <f t="shared" si="140"/>
        <v>0.26109291926096856</v>
      </c>
    </row>
    <row r="2242" spans="1:10" x14ac:dyDescent="0.25">
      <c r="A2242">
        <v>825.91709000000003</v>
      </c>
      <c r="B2242">
        <v>0.99888999999999994</v>
      </c>
      <c r="C2242">
        <v>0.99722</v>
      </c>
      <c r="D2242">
        <v>0.99683999999999995</v>
      </c>
      <c r="E2242">
        <v>0.99063000000000001</v>
      </c>
      <c r="G2242">
        <f t="shared" si="137"/>
        <v>0.11209710464197899</v>
      </c>
      <c r="H2242">
        <f t="shared" si="138"/>
        <v>0.37722966110102024</v>
      </c>
      <c r="I2242">
        <f t="shared" si="139"/>
        <v>0.21981624763776281</v>
      </c>
      <c r="J2242">
        <f t="shared" si="140"/>
        <v>0.27304025150393763</v>
      </c>
    </row>
    <row r="2243" spans="1:10" x14ac:dyDescent="0.25">
      <c r="A2243">
        <v>824.50041999999996</v>
      </c>
      <c r="B2243">
        <v>0.99870999999999999</v>
      </c>
      <c r="C2243">
        <v>0.99697000000000002</v>
      </c>
      <c r="D2243">
        <v>0.99677000000000004</v>
      </c>
      <c r="E2243">
        <v>0.99004000000000003</v>
      </c>
      <c r="G2243">
        <f t="shared" si="137"/>
        <v>0.1302750135028353</v>
      </c>
      <c r="H2243">
        <f t="shared" si="138"/>
        <v>0.41115319177556864</v>
      </c>
      <c r="I2243">
        <f t="shared" si="139"/>
        <v>0.22468559489555456</v>
      </c>
      <c r="J2243">
        <f t="shared" si="140"/>
        <v>0.29023275399991605</v>
      </c>
    </row>
    <row r="2244" spans="1:10" x14ac:dyDescent="0.25">
      <c r="A2244">
        <v>823.08375999999998</v>
      </c>
      <c r="B2244">
        <v>0.99858999999999998</v>
      </c>
      <c r="C2244">
        <v>0.99702000000000002</v>
      </c>
      <c r="D2244">
        <v>0.99661</v>
      </c>
      <c r="E2244">
        <v>0.98895</v>
      </c>
      <c r="G2244">
        <f t="shared" ref="G2244:G2307" si="141">(1-B2244)/(1-AVERAGE(B$3:B$2543))</f>
        <v>0.14239361941007658</v>
      </c>
      <c r="H2244">
        <f t="shared" si="138"/>
        <v>0.40436848564065897</v>
      </c>
      <c r="I2244">
        <f t="shared" si="139"/>
        <v>0.2358155314848116</v>
      </c>
      <c r="J2244">
        <f t="shared" si="140"/>
        <v>0.32199517386536985</v>
      </c>
    </row>
    <row r="2245" spans="1:10" x14ac:dyDescent="0.25">
      <c r="A2245">
        <v>821.66709000000003</v>
      </c>
      <c r="B2245">
        <v>0.99836000000000003</v>
      </c>
      <c r="C2245">
        <v>0.99707000000000001</v>
      </c>
      <c r="D2245">
        <v>0.99595</v>
      </c>
      <c r="E2245">
        <v>0.98709000000000002</v>
      </c>
      <c r="G2245">
        <f t="shared" si="141"/>
        <v>0.16562094739894914</v>
      </c>
      <c r="H2245">
        <f t="shared" si="138"/>
        <v>0.39758377950574925</v>
      </c>
      <c r="I2245">
        <f t="shared" si="139"/>
        <v>0.28172651991548242</v>
      </c>
      <c r="J2245">
        <f t="shared" si="140"/>
        <v>0.37619526647981139</v>
      </c>
    </row>
    <row r="2246" spans="1:10" x14ac:dyDescent="0.25">
      <c r="A2246">
        <v>820.25041999999996</v>
      </c>
      <c r="B2246">
        <v>0.99782000000000004</v>
      </c>
      <c r="C2246">
        <v>0.99692999999999998</v>
      </c>
      <c r="D2246">
        <v>0.99483999999999995</v>
      </c>
      <c r="E2246">
        <v>0.98463999999999996</v>
      </c>
      <c r="G2246">
        <f t="shared" si="141"/>
        <v>0.22015467398152927</v>
      </c>
      <c r="H2246">
        <f t="shared" si="138"/>
        <v>0.41658095668350242</v>
      </c>
      <c r="I2246">
        <f t="shared" si="139"/>
        <v>0.3589404550034333</v>
      </c>
      <c r="J2246">
        <f t="shared" si="140"/>
        <v>0.44758786159023456</v>
      </c>
    </row>
    <row r="2247" spans="1:10" x14ac:dyDescent="0.25">
      <c r="A2247">
        <v>818.83375999999998</v>
      </c>
      <c r="B2247">
        <v>0.99717</v>
      </c>
      <c r="C2247">
        <v>0.99675999999999998</v>
      </c>
      <c r="D2247">
        <v>0.99385999999999997</v>
      </c>
      <c r="E2247">
        <v>0.98226999999999998</v>
      </c>
      <c r="G2247">
        <f t="shared" si="141"/>
        <v>0.28579712264575191</v>
      </c>
      <c r="H2247">
        <f t="shared" si="138"/>
        <v>0.43964895754219829</v>
      </c>
      <c r="I2247">
        <f t="shared" si="139"/>
        <v>0.42711131661261048</v>
      </c>
      <c r="J2247">
        <f t="shared" si="140"/>
        <v>0.51664926992153959</v>
      </c>
    </row>
    <row r="2248" spans="1:10" x14ac:dyDescent="0.25">
      <c r="A2248">
        <v>817.41709000000003</v>
      </c>
      <c r="B2248">
        <v>0.99678999999999995</v>
      </c>
      <c r="C2248">
        <v>0.99683999999999995</v>
      </c>
      <c r="D2248">
        <v>0.99358999999999997</v>
      </c>
      <c r="E2248">
        <v>0.98065000000000002</v>
      </c>
      <c r="G2248">
        <f t="shared" si="141"/>
        <v>0.32417270801868447</v>
      </c>
      <c r="H2248">
        <f t="shared" si="138"/>
        <v>0.42879342772634582</v>
      </c>
      <c r="I2248">
        <f t="shared" si="139"/>
        <v>0.44589308460697546</v>
      </c>
      <c r="J2248">
        <f t="shared" si="140"/>
        <v>0.56385580219863318</v>
      </c>
    </row>
    <row r="2249" spans="1:10" x14ac:dyDescent="0.25">
      <c r="A2249">
        <v>816.00041999999996</v>
      </c>
      <c r="B2249">
        <v>0.99678</v>
      </c>
      <c r="C2249">
        <v>0.99717999999999996</v>
      </c>
      <c r="D2249">
        <v>0.99404999999999999</v>
      </c>
      <c r="E2249">
        <v>0.98002999999999996</v>
      </c>
      <c r="G2249">
        <f t="shared" si="141"/>
        <v>0.32518259184428328</v>
      </c>
      <c r="H2249">
        <f t="shared" si="138"/>
        <v>0.38265742600895403</v>
      </c>
      <c r="I2249">
        <f t="shared" si="139"/>
        <v>0.41389451691287016</v>
      </c>
      <c r="J2249">
        <f t="shared" si="140"/>
        <v>0.58192249973678256</v>
      </c>
    </row>
    <row r="2250" spans="1:10" x14ac:dyDescent="0.25">
      <c r="A2250">
        <v>814.58375000000001</v>
      </c>
      <c r="B2250">
        <v>0.99690000000000001</v>
      </c>
      <c r="C2250">
        <v>0.99748999999999999</v>
      </c>
      <c r="D2250">
        <v>0.99470000000000003</v>
      </c>
      <c r="E2250">
        <v>0.98004999999999998</v>
      </c>
      <c r="G2250">
        <f t="shared" si="141"/>
        <v>0.31306398593704199</v>
      </c>
      <c r="H2250">
        <f t="shared" si="138"/>
        <v>0.34059224797250498</v>
      </c>
      <c r="I2250">
        <f t="shared" si="139"/>
        <v>0.36867914951902453</v>
      </c>
      <c r="J2250">
        <f t="shared" si="140"/>
        <v>0.581339703042003</v>
      </c>
    </row>
    <row r="2251" spans="1:10" x14ac:dyDescent="0.25">
      <c r="A2251">
        <v>813.16709000000003</v>
      </c>
      <c r="B2251">
        <v>0.99694000000000005</v>
      </c>
      <c r="C2251">
        <v>0.99751999999999996</v>
      </c>
      <c r="D2251">
        <v>0.99509999999999998</v>
      </c>
      <c r="E2251">
        <v>0.98011999999999999</v>
      </c>
      <c r="G2251">
        <f t="shared" si="141"/>
        <v>0.30902445063462447</v>
      </c>
      <c r="H2251">
        <f t="shared" si="138"/>
        <v>0.33652142429156218</v>
      </c>
      <c r="I2251">
        <f t="shared" si="139"/>
        <v>0.34085430804589351</v>
      </c>
      <c r="J2251">
        <f t="shared" si="140"/>
        <v>0.5792999146102763</v>
      </c>
    </row>
    <row r="2252" spans="1:10" x14ac:dyDescent="0.25">
      <c r="A2252">
        <v>811.75041999999996</v>
      </c>
      <c r="B2252">
        <v>0.99705999999999995</v>
      </c>
      <c r="C2252">
        <v>0.99728000000000006</v>
      </c>
      <c r="D2252">
        <v>0.99528000000000005</v>
      </c>
      <c r="E2252">
        <v>0.98007</v>
      </c>
      <c r="G2252">
        <f t="shared" si="141"/>
        <v>0.29690584472739445</v>
      </c>
      <c r="H2252">
        <f t="shared" si="138"/>
        <v>0.36908801373911959</v>
      </c>
      <c r="I2252">
        <f t="shared" si="139"/>
        <v>0.32833312938297837</v>
      </c>
      <c r="J2252">
        <f t="shared" si="140"/>
        <v>0.58075690634722343</v>
      </c>
    </row>
    <row r="2253" spans="1:10" x14ac:dyDescent="0.25">
      <c r="A2253">
        <v>810.33375000000001</v>
      </c>
      <c r="B2253">
        <v>0.99739999999999995</v>
      </c>
      <c r="C2253">
        <v>0.99697000000000002</v>
      </c>
      <c r="D2253">
        <v>0.99538000000000004</v>
      </c>
      <c r="E2253">
        <v>0.98021999999999998</v>
      </c>
      <c r="G2253">
        <f t="shared" si="141"/>
        <v>0.26256979465687935</v>
      </c>
      <c r="H2253">
        <f t="shared" si="138"/>
        <v>0.41115319177556864</v>
      </c>
      <c r="I2253">
        <f t="shared" si="139"/>
        <v>0.32137691901469562</v>
      </c>
      <c r="J2253">
        <f t="shared" si="140"/>
        <v>0.57638593113638181</v>
      </c>
    </row>
    <row r="2254" spans="1:10" x14ac:dyDescent="0.25">
      <c r="A2254">
        <v>808.91708000000006</v>
      </c>
      <c r="B2254">
        <v>0.99775999999999998</v>
      </c>
      <c r="C2254">
        <v>0.99673</v>
      </c>
      <c r="D2254">
        <v>0.99529999999999996</v>
      </c>
      <c r="E2254">
        <v>0.98080999999999996</v>
      </c>
      <c r="G2254">
        <f t="shared" si="141"/>
        <v>0.22621397693515552</v>
      </c>
      <c r="H2254">
        <f t="shared" si="138"/>
        <v>0.4437197812231411</v>
      </c>
      <c r="I2254">
        <f t="shared" si="139"/>
        <v>0.32694188730932799</v>
      </c>
      <c r="J2254">
        <f t="shared" si="140"/>
        <v>0.55919342864040344</v>
      </c>
    </row>
    <row r="2255" spans="1:10" x14ac:dyDescent="0.25">
      <c r="A2255">
        <v>807.50041999999996</v>
      </c>
      <c r="B2255">
        <v>0.99775000000000003</v>
      </c>
      <c r="C2255">
        <v>0.99666999999999994</v>
      </c>
      <c r="D2255">
        <v>0.99519000000000002</v>
      </c>
      <c r="E2255">
        <v>0.98189000000000004</v>
      </c>
      <c r="G2255">
        <f t="shared" si="141"/>
        <v>0.22722386076075429</v>
      </c>
      <c r="H2255">
        <f t="shared" si="138"/>
        <v>0.45186142858504175</v>
      </c>
      <c r="I2255">
        <f t="shared" si="139"/>
        <v>0.33459371871443594</v>
      </c>
      <c r="J2255">
        <f t="shared" si="140"/>
        <v>0.52772240712233776</v>
      </c>
    </row>
    <row r="2256" spans="1:10" x14ac:dyDescent="0.25">
      <c r="A2256">
        <v>806.08375000000001</v>
      </c>
      <c r="B2256">
        <v>0.99741999999999997</v>
      </c>
      <c r="C2256">
        <v>0.99687999999999999</v>
      </c>
      <c r="D2256">
        <v>0.99548999999999999</v>
      </c>
      <c r="E2256">
        <v>0.98336999999999997</v>
      </c>
      <c r="G2256">
        <f t="shared" si="141"/>
        <v>0.26055002700567059</v>
      </c>
      <c r="H2256">
        <f t="shared" si="138"/>
        <v>0.42336566281841209</v>
      </c>
      <c r="I2256">
        <f t="shared" si="139"/>
        <v>0.31372508760958767</v>
      </c>
      <c r="J2256">
        <f t="shared" si="140"/>
        <v>0.48459545170869767</v>
      </c>
    </row>
    <row r="2257" spans="1:10" x14ac:dyDescent="0.25">
      <c r="A2257">
        <v>804.66708000000006</v>
      </c>
      <c r="B2257">
        <v>0.99712999999999996</v>
      </c>
      <c r="C2257">
        <v>0.99729000000000001</v>
      </c>
      <c r="D2257">
        <v>0.99624000000000001</v>
      </c>
      <c r="E2257">
        <v>0.98482000000000003</v>
      </c>
      <c r="G2257">
        <f t="shared" si="141"/>
        <v>0.28983665794816943</v>
      </c>
      <c r="H2257">
        <f t="shared" si="138"/>
        <v>0.36773107251214365</v>
      </c>
      <c r="I2257">
        <f t="shared" si="139"/>
        <v>0.26155350984745934</v>
      </c>
      <c r="J2257">
        <f t="shared" si="140"/>
        <v>0.44234269133722198</v>
      </c>
    </row>
    <row r="2258" spans="1:10" x14ac:dyDescent="0.25">
      <c r="A2258">
        <v>803.25040999999999</v>
      </c>
      <c r="B2258">
        <v>0.99700999999999995</v>
      </c>
      <c r="C2258">
        <v>0.99770000000000003</v>
      </c>
      <c r="D2258">
        <v>0.99690000000000001</v>
      </c>
      <c r="E2258">
        <v>0.98553000000000002</v>
      </c>
      <c r="G2258">
        <f t="shared" si="141"/>
        <v>0.30195526385541072</v>
      </c>
      <c r="H2258">
        <f t="shared" si="138"/>
        <v>0.31209648220587527</v>
      </c>
      <c r="I2258">
        <f t="shared" si="139"/>
        <v>0.21564252141678852</v>
      </c>
      <c r="J2258">
        <f t="shared" si="140"/>
        <v>0.42165340867256962</v>
      </c>
    </row>
    <row r="2259" spans="1:10" x14ac:dyDescent="0.25">
      <c r="A2259">
        <v>801.83375000000001</v>
      </c>
      <c r="B2259">
        <v>0.99699000000000004</v>
      </c>
      <c r="C2259">
        <v>0.99789000000000005</v>
      </c>
      <c r="D2259">
        <v>0.99707000000000001</v>
      </c>
      <c r="E2259">
        <v>0.98531000000000002</v>
      </c>
      <c r="G2259">
        <f t="shared" si="141"/>
        <v>0.30397503150660821</v>
      </c>
      <c r="H2259">
        <f t="shared" ref="H2259:H2322" si="142">(1-C2259)/(1-AVERAGE(C$3:C$2543))</f>
        <v>0.28631459889321248</v>
      </c>
      <c r="I2259">
        <f t="shared" ref="I2259:I2322" si="143">(1-D2259)/(1-AVERAGE(D$3:D$2543))</f>
        <v>0.2038169637907063</v>
      </c>
      <c r="J2259">
        <f t="shared" ref="J2259:J2322" si="144">(1-E2259)/(1-AVERAGE(E$3:E$2543))</f>
        <v>0.42806417231513799</v>
      </c>
    </row>
    <row r="2260" spans="1:10" x14ac:dyDescent="0.25">
      <c r="A2260">
        <v>800.41708000000006</v>
      </c>
      <c r="B2260">
        <v>0.99699000000000004</v>
      </c>
      <c r="C2260">
        <v>0.99778999999999995</v>
      </c>
      <c r="D2260">
        <v>0.99680999999999997</v>
      </c>
      <c r="E2260">
        <v>0.98463999999999996</v>
      </c>
      <c r="G2260">
        <f t="shared" si="141"/>
        <v>0.30397503150660821</v>
      </c>
      <c r="H2260">
        <f t="shared" si="142"/>
        <v>0.29988401116304692</v>
      </c>
      <c r="I2260">
        <f t="shared" si="143"/>
        <v>0.22190311074824609</v>
      </c>
      <c r="J2260">
        <f t="shared" si="144"/>
        <v>0.44758786159023456</v>
      </c>
    </row>
    <row r="2261" spans="1:10" x14ac:dyDescent="0.25">
      <c r="A2261">
        <v>799.00040999999999</v>
      </c>
      <c r="B2261">
        <v>0.99690999999999996</v>
      </c>
      <c r="C2261">
        <v>0.99736999999999998</v>
      </c>
      <c r="D2261">
        <v>0.99619999999999997</v>
      </c>
      <c r="E2261">
        <v>0.98412999999999995</v>
      </c>
      <c r="G2261">
        <f t="shared" si="141"/>
        <v>0.31205410211144324</v>
      </c>
      <c r="H2261">
        <f t="shared" si="142"/>
        <v>0.35687554269629124</v>
      </c>
      <c r="I2261">
        <f t="shared" si="143"/>
        <v>0.26433599399477553</v>
      </c>
      <c r="J2261">
        <f t="shared" si="144"/>
        <v>0.46244917730709806</v>
      </c>
    </row>
    <row r="2262" spans="1:10" x14ac:dyDescent="0.25">
      <c r="A2262">
        <v>797.58374000000003</v>
      </c>
      <c r="B2262">
        <v>0.99673999999999996</v>
      </c>
      <c r="C2262">
        <v>0.99670999999999998</v>
      </c>
      <c r="D2262">
        <v>0.99546999999999997</v>
      </c>
      <c r="E2262">
        <v>0.98404000000000003</v>
      </c>
      <c r="G2262">
        <f t="shared" si="141"/>
        <v>0.32922212714670074</v>
      </c>
      <c r="H2262">
        <f t="shared" si="142"/>
        <v>0.44643366367710802</v>
      </c>
      <c r="I2262">
        <f t="shared" si="143"/>
        <v>0.31511632968324577</v>
      </c>
      <c r="J2262">
        <f t="shared" si="144"/>
        <v>0.4650717624336011</v>
      </c>
    </row>
    <row r="2263" spans="1:10" x14ac:dyDescent="0.25">
      <c r="A2263">
        <v>796.16708000000006</v>
      </c>
      <c r="B2263">
        <v>0.99673999999999996</v>
      </c>
      <c r="C2263">
        <v>0.99621999999999999</v>
      </c>
      <c r="D2263">
        <v>0.99517</v>
      </c>
      <c r="E2263">
        <v>0.98450000000000004</v>
      </c>
      <c r="G2263">
        <f t="shared" si="141"/>
        <v>0.32922212714670074</v>
      </c>
      <c r="H2263">
        <f t="shared" si="142"/>
        <v>0.51292378379922887</v>
      </c>
      <c r="I2263">
        <f t="shared" si="143"/>
        <v>0.33598496078809403</v>
      </c>
      <c r="J2263">
        <f t="shared" si="144"/>
        <v>0.45166743845368479</v>
      </c>
    </row>
    <row r="2264" spans="1:10" x14ac:dyDescent="0.25">
      <c r="A2264">
        <v>794.75040999999999</v>
      </c>
      <c r="B2264">
        <v>0.99726000000000004</v>
      </c>
      <c r="C2264">
        <v>0.99643999999999999</v>
      </c>
      <c r="D2264">
        <v>0.99563999999999997</v>
      </c>
      <c r="E2264">
        <v>0.98546999999999996</v>
      </c>
      <c r="G2264">
        <f t="shared" si="141"/>
        <v>0.27670816821531818</v>
      </c>
      <c r="H2264">
        <f t="shared" si="142"/>
        <v>0.48307107680562328</v>
      </c>
      <c r="I2264">
        <f t="shared" si="143"/>
        <v>0.30329077205716354</v>
      </c>
      <c r="J2264">
        <f t="shared" si="144"/>
        <v>0.4234017987569082</v>
      </c>
    </row>
    <row r="2265" spans="1:10" x14ac:dyDescent="0.25">
      <c r="A2265">
        <v>793.33374000000003</v>
      </c>
      <c r="B2265">
        <v>0.99821000000000004</v>
      </c>
      <c r="C2265">
        <v>0.99734999999999996</v>
      </c>
      <c r="D2265">
        <v>0.99641000000000002</v>
      </c>
      <c r="E2265">
        <v>0.98651</v>
      </c>
      <c r="G2265">
        <f t="shared" si="141"/>
        <v>0.18076920478299793</v>
      </c>
      <c r="H2265">
        <f t="shared" si="142"/>
        <v>0.3595894251502581</v>
      </c>
      <c r="I2265">
        <f t="shared" si="143"/>
        <v>0.24972795222137709</v>
      </c>
      <c r="J2265">
        <f t="shared" si="144"/>
        <v>0.39309637062840164</v>
      </c>
    </row>
    <row r="2266" spans="1:10" x14ac:dyDescent="0.25">
      <c r="A2266">
        <v>791.91706999999997</v>
      </c>
      <c r="B2266">
        <v>0.99902999999999997</v>
      </c>
      <c r="C2266">
        <v>0.99819000000000002</v>
      </c>
      <c r="D2266">
        <v>0.99665999999999999</v>
      </c>
      <c r="E2266">
        <v>0.98701000000000005</v>
      </c>
      <c r="G2266">
        <f t="shared" si="141"/>
        <v>9.7958731083528969E-2</v>
      </c>
      <c r="H2266">
        <f t="shared" si="142"/>
        <v>0.24560636208375441</v>
      </c>
      <c r="I2266">
        <f t="shared" si="143"/>
        <v>0.23233742630067022</v>
      </c>
      <c r="J2266">
        <f t="shared" si="144"/>
        <v>0.37852645325892625</v>
      </c>
    </row>
    <row r="2267" spans="1:10" x14ac:dyDescent="0.25">
      <c r="A2267">
        <v>790.50040999999999</v>
      </c>
      <c r="B2267">
        <v>0.99919000000000002</v>
      </c>
      <c r="C2267">
        <v>0.99827999999999995</v>
      </c>
      <c r="D2267">
        <v>0.99621999999999999</v>
      </c>
      <c r="E2267">
        <v>0.98684000000000005</v>
      </c>
      <c r="G2267">
        <f t="shared" si="141"/>
        <v>8.1800589873870205E-2</v>
      </c>
      <c r="H2267">
        <f t="shared" si="142"/>
        <v>0.23339389104092603</v>
      </c>
      <c r="I2267">
        <f t="shared" si="143"/>
        <v>0.26294475192111744</v>
      </c>
      <c r="J2267">
        <f t="shared" si="144"/>
        <v>0.38348022516454744</v>
      </c>
    </row>
    <row r="2268" spans="1:10" x14ac:dyDescent="0.25">
      <c r="A2268">
        <v>789.08374000000003</v>
      </c>
      <c r="B2268">
        <v>0.99878999999999996</v>
      </c>
      <c r="C2268">
        <v>0.99785999999999997</v>
      </c>
      <c r="D2268">
        <v>0.99567000000000005</v>
      </c>
      <c r="E2268">
        <v>0.98655000000000004</v>
      </c>
      <c r="G2268">
        <f t="shared" si="141"/>
        <v>0.12219594289801151</v>
      </c>
      <c r="H2268">
        <f t="shared" si="142"/>
        <v>0.29038542257417033</v>
      </c>
      <c r="I2268">
        <f t="shared" si="143"/>
        <v>0.30120390894667254</v>
      </c>
      <c r="J2268">
        <f t="shared" si="144"/>
        <v>0.39193077723884256</v>
      </c>
    </row>
    <row r="2269" spans="1:10" x14ac:dyDescent="0.25">
      <c r="A2269">
        <v>787.66706999999997</v>
      </c>
      <c r="B2269">
        <v>0.99844999999999995</v>
      </c>
      <c r="C2269">
        <v>0.99765000000000004</v>
      </c>
      <c r="D2269">
        <v>0.99565999999999999</v>
      </c>
      <c r="E2269">
        <v>0.98675999999999997</v>
      </c>
      <c r="G2269">
        <f t="shared" si="141"/>
        <v>0.1565319929685266</v>
      </c>
      <c r="H2269">
        <f t="shared" si="142"/>
        <v>0.31888118834078494</v>
      </c>
      <c r="I2269">
        <f t="shared" si="143"/>
        <v>0.30189952998350544</v>
      </c>
      <c r="J2269">
        <f t="shared" si="144"/>
        <v>0.38581141194366558</v>
      </c>
    </row>
    <row r="2270" spans="1:10" x14ac:dyDescent="0.25">
      <c r="A2270">
        <v>786.25040999999999</v>
      </c>
      <c r="B2270">
        <v>0.99860000000000004</v>
      </c>
      <c r="C2270">
        <v>0.99778999999999995</v>
      </c>
      <c r="D2270">
        <v>0.99609000000000003</v>
      </c>
      <c r="E2270">
        <v>0.98736999999999997</v>
      </c>
      <c r="G2270">
        <f t="shared" si="141"/>
        <v>0.1413837355844666</v>
      </c>
      <c r="H2270">
        <f t="shared" si="142"/>
        <v>0.29988401116304692</v>
      </c>
      <c r="I2270">
        <f t="shared" si="143"/>
        <v>0.27198782539988348</v>
      </c>
      <c r="J2270">
        <f t="shared" si="144"/>
        <v>0.3680361127529076</v>
      </c>
    </row>
    <row r="2271" spans="1:10" x14ac:dyDescent="0.25">
      <c r="A2271">
        <v>784.83374000000003</v>
      </c>
      <c r="B2271">
        <v>0.99890999999999996</v>
      </c>
      <c r="C2271">
        <v>0.99780000000000002</v>
      </c>
      <c r="D2271">
        <v>0.99636999999999998</v>
      </c>
      <c r="E2271">
        <v>0.98770000000000002</v>
      </c>
      <c r="G2271">
        <f t="shared" si="141"/>
        <v>0.11007733699077024</v>
      </c>
      <c r="H2271">
        <f t="shared" si="142"/>
        <v>0.29852706993605593</v>
      </c>
      <c r="I2271">
        <f t="shared" si="143"/>
        <v>0.2525104363686933</v>
      </c>
      <c r="J2271">
        <f t="shared" si="144"/>
        <v>0.3584199672890534</v>
      </c>
    </row>
    <row r="2272" spans="1:10" x14ac:dyDescent="0.25">
      <c r="A2272">
        <v>783.41706999999997</v>
      </c>
      <c r="B2272">
        <v>0.99883</v>
      </c>
      <c r="C2272">
        <v>0.99743999999999999</v>
      </c>
      <c r="D2272">
        <v>0.99626000000000003</v>
      </c>
      <c r="E2272">
        <v>0.98736000000000002</v>
      </c>
      <c r="G2272">
        <f t="shared" si="141"/>
        <v>0.11815640759559402</v>
      </c>
      <c r="H2272">
        <f t="shared" si="142"/>
        <v>0.34737695410741465</v>
      </c>
      <c r="I2272">
        <f t="shared" si="143"/>
        <v>0.26016226777380125</v>
      </c>
      <c r="J2272">
        <f t="shared" si="144"/>
        <v>0.36832751110029577</v>
      </c>
    </row>
    <row r="2273" spans="1:10" x14ac:dyDescent="0.25">
      <c r="A2273">
        <v>782.00040000000001</v>
      </c>
      <c r="B2273">
        <v>0.99826000000000004</v>
      </c>
      <c r="C2273">
        <v>0.99702000000000002</v>
      </c>
      <c r="D2273">
        <v>0.99616000000000005</v>
      </c>
      <c r="E2273">
        <v>0.98658999999999997</v>
      </c>
      <c r="G2273">
        <f t="shared" si="141"/>
        <v>0.17571978565498167</v>
      </c>
      <c r="H2273">
        <f t="shared" si="142"/>
        <v>0.40436848564065897</v>
      </c>
      <c r="I2273">
        <f t="shared" si="143"/>
        <v>0.267118478142084</v>
      </c>
      <c r="J2273">
        <f t="shared" si="144"/>
        <v>0.39076518384928671</v>
      </c>
    </row>
    <row r="2274" spans="1:10" x14ac:dyDescent="0.25">
      <c r="A2274">
        <v>780.58374000000003</v>
      </c>
      <c r="B2274">
        <v>0.99743999999999999</v>
      </c>
      <c r="C2274">
        <v>0.99694000000000005</v>
      </c>
      <c r="D2274">
        <v>0.99629999999999996</v>
      </c>
      <c r="E2274">
        <v>0.98582000000000003</v>
      </c>
      <c r="G2274">
        <f t="shared" si="141"/>
        <v>0.25853025935446183</v>
      </c>
      <c r="H2274">
        <f t="shared" si="142"/>
        <v>0.41522401545651144</v>
      </c>
      <c r="I2274">
        <f t="shared" si="143"/>
        <v>0.25737978362649278</v>
      </c>
      <c r="J2274">
        <f t="shared" si="144"/>
        <v>0.41320285659827449</v>
      </c>
    </row>
    <row r="2275" spans="1:10" x14ac:dyDescent="0.25">
      <c r="A2275">
        <v>779.16706999999997</v>
      </c>
      <c r="B2275">
        <v>0.99666999999999994</v>
      </c>
      <c r="C2275">
        <v>0.99709999999999999</v>
      </c>
      <c r="D2275">
        <v>0.99648000000000003</v>
      </c>
      <c r="E2275">
        <v>0.98529</v>
      </c>
      <c r="G2275">
        <f t="shared" si="141"/>
        <v>0.33629131392592576</v>
      </c>
      <c r="H2275">
        <f t="shared" si="142"/>
        <v>0.3935129558248065</v>
      </c>
      <c r="I2275">
        <f t="shared" si="143"/>
        <v>0.24485860496357761</v>
      </c>
      <c r="J2275">
        <f t="shared" si="144"/>
        <v>0.42864696900991756</v>
      </c>
    </row>
    <row r="2276" spans="1:10" x14ac:dyDescent="0.25">
      <c r="A2276">
        <v>777.75040000000001</v>
      </c>
      <c r="B2276">
        <v>0.99612999999999996</v>
      </c>
      <c r="C2276">
        <v>0.99709999999999999</v>
      </c>
      <c r="D2276">
        <v>0.99641999999999997</v>
      </c>
      <c r="E2276">
        <v>0.98519999999999996</v>
      </c>
      <c r="G2276">
        <f t="shared" si="141"/>
        <v>0.39082504050850592</v>
      </c>
      <c r="H2276">
        <f t="shared" si="142"/>
        <v>0.3935129558248065</v>
      </c>
      <c r="I2276">
        <f t="shared" si="143"/>
        <v>0.2490323311845519</v>
      </c>
      <c r="J2276">
        <f t="shared" si="144"/>
        <v>0.43126955413642382</v>
      </c>
    </row>
    <row r="2277" spans="1:10" x14ac:dyDescent="0.25">
      <c r="A2277">
        <v>776.33372999999995</v>
      </c>
      <c r="B2277">
        <v>0.99594000000000005</v>
      </c>
      <c r="C2277">
        <v>0.99678</v>
      </c>
      <c r="D2277">
        <v>0.99617</v>
      </c>
      <c r="E2277">
        <v>0.98563000000000001</v>
      </c>
      <c r="G2277">
        <f t="shared" si="141"/>
        <v>0.41001283319496096</v>
      </c>
      <c r="H2277">
        <f t="shared" si="142"/>
        <v>0.43693507508823143</v>
      </c>
      <c r="I2277">
        <f t="shared" si="143"/>
        <v>0.26642285710525881</v>
      </c>
      <c r="J2277">
        <f t="shared" si="144"/>
        <v>0.41873942519867519</v>
      </c>
    </row>
    <row r="2278" spans="1:10" x14ac:dyDescent="0.25">
      <c r="A2278">
        <v>774.91706999999997</v>
      </c>
      <c r="B2278">
        <v>0.99614999999999998</v>
      </c>
      <c r="C2278">
        <v>0.99639</v>
      </c>
      <c r="D2278">
        <v>0.99585000000000001</v>
      </c>
      <c r="E2278">
        <v>0.98624000000000001</v>
      </c>
      <c r="G2278">
        <f t="shared" si="141"/>
        <v>0.38880527285729716</v>
      </c>
      <c r="H2278">
        <f t="shared" si="142"/>
        <v>0.48985578294053295</v>
      </c>
      <c r="I2278">
        <f t="shared" si="143"/>
        <v>0.28868273028376512</v>
      </c>
      <c r="J2278">
        <f t="shared" si="144"/>
        <v>0.40096412600791725</v>
      </c>
    </row>
    <row r="2279" spans="1:10" x14ac:dyDescent="0.25">
      <c r="A2279">
        <v>773.50040000000001</v>
      </c>
      <c r="B2279">
        <v>0.99663000000000002</v>
      </c>
      <c r="C2279">
        <v>0.99624000000000001</v>
      </c>
      <c r="D2279">
        <v>0.99556999999999995</v>
      </c>
      <c r="E2279">
        <v>0.98643999999999998</v>
      </c>
      <c r="G2279">
        <f t="shared" si="141"/>
        <v>0.34033084922833207</v>
      </c>
      <c r="H2279">
        <f t="shared" si="142"/>
        <v>0.51020990134526201</v>
      </c>
      <c r="I2279">
        <f t="shared" si="143"/>
        <v>0.30816011931496301</v>
      </c>
      <c r="J2279">
        <f t="shared" si="144"/>
        <v>0.39513615906012839</v>
      </c>
    </row>
    <row r="2280" spans="1:10" x14ac:dyDescent="0.25">
      <c r="A2280">
        <v>772.08372999999995</v>
      </c>
      <c r="B2280">
        <v>0.99722</v>
      </c>
      <c r="C2280">
        <v>0.99639</v>
      </c>
      <c r="D2280">
        <v>0.99538000000000004</v>
      </c>
      <c r="E2280">
        <v>0.98599000000000003</v>
      </c>
      <c r="G2280">
        <f t="shared" si="141"/>
        <v>0.28074770351773565</v>
      </c>
      <c r="H2280">
        <f t="shared" si="142"/>
        <v>0.48985578294053295</v>
      </c>
      <c r="I2280">
        <f t="shared" si="143"/>
        <v>0.32137691901469562</v>
      </c>
      <c r="J2280">
        <f t="shared" si="144"/>
        <v>0.40824908469265331</v>
      </c>
    </row>
    <row r="2281" spans="1:10" x14ac:dyDescent="0.25">
      <c r="A2281">
        <v>770.66705999999999</v>
      </c>
      <c r="B2281">
        <v>0.99770000000000003</v>
      </c>
      <c r="C2281">
        <v>0.99670999999999998</v>
      </c>
      <c r="D2281">
        <v>0.99544999999999995</v>
      </c>
      <c r="E2281">
        <v>0.98536000000000001</v>
      </c>
      <c r="G2281">
        <f t="shared" si="141"/>
        <v>0.23227327988877056</v>
      </c>
      <c r="H2281">
        <f t="shared" si="142"/>
        <v>0.44643366367710802</v>
      </c>
      <c r="I2281">
        <f t="shared" si="143"/>
        <v>0.31650757175690386</v>
      </c>
      <c r="J2281">
        <f t="shared" si="144"/>
        <v>0.4266071805781908</v>
      </c>
    </row>
    <row r="2282" spans="1:10" x14ac:dyDescent="0.25">
      <c r="A2282">
        <v>769.25040000000001</v>
      </c>
      <c r="B2282">
        <v>0.99794000000000005</v>
      </c>
      <c r="C2282">
        <v>0.99704999999999999</v>
      </c>
      <c r="D2282">
        <v>0.99582999999999999</v>
      </c>
      <c r="E2282">
        <v>0.98509000000000002</v>
      </c>
      <c r="G2282">
        <f t="shared" si="141"/>
        <v>0.20803606807428801</v>
      </c>
      <c r="H2282">
        <f t="shared" si="142"/>
        <v>0.40029766195971617</v>
      </c>
      <c r="I2282">
        <f t="shared" si="143"/>
        <v>0.29007397235742322</v>
      </c>
      <c r="J2282">
        <f t="shared" si="144"/>
        <v>0.43447493595770637</v>
      </c>
    </row>
    <row r="2283" spans="1:10" x14ac:dyDescent="0.25">
      <c r="A2283">
        <v>767.83372999999995</v>
      </c>
      <c r="B2283">
        <v>0.99795999999999996</v>
      </c>
      <c r="C2283">
        <v>0.99724999999999997</v>
      </c>
      <c r="D2283">
        <v>0.99631000000000003</v>
      </c>
      <c r="E2283">
        <v>0.98509000000000002</v>
      </c>
      <c r="G2283">
        <f t="shared" si="141"/>
        <v>0.20601630042309046</v>
      </c>
      <c r="H2283">
        <f t="shared" si="142"/>
        <v>0.37315883742007744</v>
      </c>
      <c r="I2283">
        <f t="shared" si="143"/>
        <v>0.25668416258965987</v>
      </c>
      <c r="J2283">
        <f t="shared" si="144"/>
        <v>0.43447493595770637</v>
      </c>
    </row>
    <row r="2284" spans="1:10" x14ac:dyDescent="0.25">
      <c r="A2284">
        <v>766.41705999999999</v>
      </c>
      <c r="B2284">
        <v>0.99792999999999998</v>
      </c>
      <c r="C2284">
        <v>0.99719999999999998</v>
      </c>
      <c r="D2284">
        <v>0.99651999999999996</v>
      </c>
      <c r="E2284">
        <v>0.9849</v>
      </c>
      <c r="G2284">
        <f t="shared" si="141"/>
        <v>0.20904595189989797</v>
      </c>
      <c r="H2284">
        <f t="shared" si="142"/>
        <v>0.37994354355498711</v>
      </c>
      <c r="I2284">
        <f t="shared" si="143"/>
        <v>0.24207612081626917</v>
      </c>
      <c r="J2284">
        <f t="shared" si="144"/>
        <v>0.44001150455810711</v>
      </c>
    </row>
    <row r="2285" spans="1:10" x14ac:dyDescent="0.25">
      <c r="A2285">
        <v>765.00039000000004</v>
      </c>
      <c r="B2285">
        <v>0.99795999999999996</v>
      </c>
      <c r="C2285">
        <v>0.99695</v>
      </c>
      <c r="D2285">
        <v>0.99626000000000003</v>
      </c>
      <c r="E2285">
        <v>0.98451999999999995</v>
      </c>
      <c r="G2285">
        <f t="shared" si="141"/>
        <v>0.20601630042309046</v>
      </c>
      <c r="H2285">
        <f t="shared" si="142"/>
        <v>0.4138670742295355</v>
      </c>
      <c r="I2285">
        <f t="shared" si="143"/>
        <v>0.26016226777380125</v>
      </c>
      <c r="J2285">
        <f t="shared" si="144"/>
        <v>0.4510846417589085</v>
      </c>
    </row>
    <row r="2286" spans="1:10" x14ac:dyDescent="0.25">
      <c r="A2286">
        <v>763.58372999999995</v>
      </c>
      <c r="B2286">
        <v>0.99804000000000004</v>
      </c>
      <c r="C2286">
        <v>0.99663000000000002</v>
      </c>
      <c r="D2286">
        <v>0.99570999999999998</v>
      </c>
      <c r="E2286">
        <v>0.98443000000000003</v>
      </c>
      <c r="G2286">
        <f t="shared" si="141"/>
        <v>0.19793722981825548</v>
      </c>
      <c r="H2286">
        <f t="shared" si="142"/>
        <v>0.45728919349296043</v>
      </c>
      <c r="I2286">
        <f t="shared" si="143"/>
        <v>0.29842142479936407</v>
      </c>
      <c r="J2286">
        <f t="shared" si="144"/>
        <v>0.45370722688541154</v>
      </c>
    </row>
    <row r="2287" spans="1:10" x14ac:dyDescent="0.25">
      <c r="A2287">
        <v>762.16705999999999</v>
      </c>
      <c r="B2287">
        <v>0.99822999999999995</v>
      </c>
      <c r="C2287">
        <v>0.99636999999999998</v>
      </c>
      <c r="D2287">
        <v>0.99539</v>
      </c>
      <c r="E2287">
        <v>0.98485999999999996</v>
      </c>
      <c r="G2287">
        <f t="shared" si="141"/>
        <v>0.17874943713180039</v>
      </c>
      <c r="H2287">
        <f t="shared" si="142"/>
        <v>0.49256966539449981</v>
      </c>
      <c r="I2287">
        <f t="shared" si="143"/>
        <v>0.32068129797787043</v>
      </c>
      <c r="J2287">
        <f t="shared" si="144"/>
        <v>0.44117709794766619</v>
      </c>
    </row>
    <row r="2288" spans="1:10" x14ac:dyDescent="0.25">
      <c r="A2288">
        <v>760.75039000000004</v>
      </c>
      <c r="B2288">
        <v>0.99865999999999999</v>
      </c>
      <c r="C2288">
        <v>0.99629999999999996</v>
      </c>
      <c r="D2288">
        <v>0.99572000000000005</v>
      </c>
      <c r="E2288">
        <v>0.98555000000000004</v>
      </c>
      <c r="G2288">
        <f t="shared" si="141"/>
        <v>0.13532443263085156</v>
      </c>
      <c r="H2288">
        <f t="shared" si="142"/>
        <v>0.5020682539833764</v>
      </c>
      <c r="I2288">
        <f t="shared" si="143"/>
        <v>0.29772580376253116</v>
      </c>
      <c r="J2288">
        <f t="shared" si="144"/>
        <v>0.42107061197779005</v>
      </c>
    </row>
    <row r="2289" spans="1:10" x14ac:dyDescent="0.25">
      <c r="A2289">
        <v>759.33371999999997</v>
      </c>
      <c r="B2289">
        <v>0.99921000000000004</v>
      </c>
      <c r="C2289">
        <v>0.99648000000000003</v>
      </c>
      <c r="D2289">
        <v>0.99651999999999996</v>
      </c>
      <c r="E2289">
        <v>0.98612999999999995</v>
      </c>
      <c r="G2289">
        <f t="shared" si="141"/>
        <v>7.9780822222661446E-2</v>
      </c>
      <c r="H2289">
        <f t="shared" si="142"/>
        <v>0.47764331189768949</v>
      </c>
      <c r="I2289">
        <f t="shared" si="143"/>
        <v>0.24207612081626917</v>
      </c>
      <c r="J2289">
        <f t="shared" si="144"/>
        <v>0.40416950782920302</v>
      </c>
    </row>
    <row r="2290" spans="1:10" x14ac:dyDescent="0.25">
      <c r="A2290">
        <v>757.91705999999999</v>
      </c>
      <c r="B2290">
        <v>0.99948000000000004</v>
      </c>
      <c r="C2290">
        <v>0.99675000000000002</v>
      </c>
      <c r="D2290">
        <v>0.99719999999999998</v>
      </c>
      <c r="E2290">
        <v>0.98643000000000003</v>
      </c>
      <c r="G2290">
        <f t="shared" si="141"/>
        <v>5.2513958931371382E-2</v>
      </c>
      <c r="H2290">
        <f t="shared" si="142"/>
        <v>0.44100589876917423</v>
      </c>
      <c r="I2290">
        <f t="shared" si="143"/>
        <v>0.19477389031194026</v>
      </c>
      <c r="J2290">
        <f t="shared" si="144"/>
        <v>0.39542755740751651</v>
      </c>
    </row>
    <row r="2291" spans="1:10" x14ac:dyDescent="0.25">
      <c r="A2291">
        <v>756.50039000000004</v>
      </c>
      <c r="B2291">
        <v>0.99919999999999998</v>
      </c>
      <c r="C2291">
        <v>0.99682000000000004</v>
      </c>
      <c r="D2291">
        <v>0.99734999999999996</v>
      </c>
      <c r="E2291">
        <v>0.98641999999999996</v>
      </c>
      <c r="G2291">
        <f t="shared" si="141"/>
        <v>8.0790706048271432E-2</v>
      </c>
      <c r="H2291">
        <f t="shared" si="142"/>
        <v>0.43150731018029764</v>
      </c>
      <c r="I2291">
        <f t="shared" si="143"/>
        <v>0.18433957475951612</v>
      </c>
      <c r="J2291">
        <f t="shared" si="144"/>
        <v>0.3957189557549079</v>
      </c>
    </row>
    <row r="2292" spans="1:10" x14ac:dyDescent="0.25">
      <c r="A2292">
        <v>755.08371999999997</v>
      </c>
      <c r="B2292">
        <v>0.99851000000000001</v>
      </c>
      <c r="C2292">
        <v>0.99665999999999999</v>
      </c>
      <c r="D2292">
        <v>0.99704999999999999</v>
      </c>
      <c r="E2292">
        <v>0.98626999999999998</v>
      </c>
      <c r="G2292">
        <f t="shared" si="141"/>
        <v>0.15047269001490035</v>
      </c>
      <c r="H2292">
        <f t="shared" si="142"/>
        <v>0.45321836981201769</v>
      </c>
      <c r="I2292">
        <f t="shared" si="143"/>
        <v>0.20520820586436439</v>
      </c>
      <c r="J2292">
        <f t="shared" si="144"/>
        <v>0.40008993096574957</v>
      </c>
    </row>
    <row r="2293" spans="1:10" x14ac:dyDescent="0.25">
      <c r="A2293">
        <v>753.66705000000002</v>
      </c>
      <c r="B2293">
        <v>0.99783999999999995</v>
      </c>
      <c r="C2293">
        <v>0.99666999999999994</v>
      </c>
      <c r="D2293">
        <v>0.99668000000000001</v>
      </c>
      <c r="E2293">
        <v>0.98629</v>
      </c>
      <c r="G2293">
        <f t="shared" si="141"/>
        <v>0.21813490633033175</v>
      </c>
      <c r="H2293">
        <f t="shared" si="142"/>
        <v>0.45186142858504175</v>
      </c>
      <c r="I2293">
        <f t="shared" si="143"/>
        <v>0.23094618422701213</v>
      </c>
      <c r="J2293">
        <f t="shared" si="144"/>
        <v>0.39950713427097001</v>
      </c>
    </row>
    <row r="2294" spans="1:10" x14ac:dyDescent="0.25">
      <c r="A2294">
        <v>752.25039000000004</v>
      </c>
      <c r="B2294">
        <v>0.99753000000000003</v>
      </c>
      <c r="C2294">
        <v>0.99721000000000004</v>
      </c>
      <c r="D2294">
        <v>0.99648999999999999</v>
      </c>
      <c r="E2294">
        <v>0.98668</v>
      </c>
      <c r="G2294">
        <f t="shared" si="141"/>
        <v>0.24944130492402808</v>
      </c>
      <c r="H2294">
        <f t="shared" si="142"/>
        <v>0.37858660232799612</v>
      </c>
      <c r="I2294">
        <f t="shared" si="143"/>
        <v>0.24416298392675242</v>
      </c>
      <c r="J2294">
        <f t="shared" si="144"/>
        <v>0.38814259872278045</v>
      </c>
    </row>
    <row r="2295" spans="1:10" x14ac:dyDescent="0.25">
      <c r="A2295">
        <v>750.83371999999997</v>
      </c>
      <c r="B2295">
        <v>0.99753999999999998</v>
      </c>
      <c r="C2295">
        <v>0.99804999999999999</v>
      </c>
      <c r="D2295">
        <v>0.99653999999999998</v>
      </c>
      <c r="E2295">
        <v>0.98714999999999997</v>
      </c>
      <c r="G2295">
        <f t="shared" si="141"/>
        <v>0.24843142109842933</v>
      </c>
      <c r="H2295">
        <f t="shared" si="142"/>
        <v>0.26460353926150754</v>
      </c>
      <c r="I2295">
        <f t="shared" si="143"/>
        <v>0.24068487874261107</v>
      </c>
      <c r="J2295">
        <f t="shared" si="144"/>
        <v>0.37444687639547602</v>
      </c>
    </row>
    <row r="2296" spans="1:10" x14ac:dyDescent="0.25">
      <c r="A2296">
        <v>749.41705000000002</v>
      </c>
      <c r="B2296">
        <v>0.99761</v>
      </c>
      <c r="C2296">
        <v>0.99841999999999997</v>
      </c>
      <c r="D2296">
        <v>0.99668000000000001</v>
      </c>
      <c r="E2296">
        <v>0.98712999999999995</v>
      </c>
      <c r="G2296">
        <f t="shared" si="141"/>
        <v>0.24136223431920431</v>
      </c>
      <c r="H2296">
        <f t="shared" si="142"/>
        <v>0.21439671386317291</v>
      </c>
      <c r="I2296">
        <f t="shared" si="143"/>
        <v>0.23094618422701213</v>
      </c>
      <c r="J2296">
        <f t="shared" si="144"/>
        <v>0.37502967309025553</v>
      </c>
    </row>
    <row r="2297" spans="1:10" x14ac:dyDescent="0.25">
      <c r="A2297">
        <v>748.00039000000004</v>
      </c>
      <c r="B2297">
        <v>0.99761999999999995</v>
      </c>
      <c r="C2297">
        <v>0.99790999999999996</v>
      </c>
      <c r="D2297">
        <v>0.99678999999999995</v>
      </c>
      <c r="E2297">
        <v>0.98646999999999996</v>
      </c>
      <c r="G2297">
        <f t="shared" si="141"/>
        <v>0.24035235049360554</v>
      </c>
      <c r="H2297">
        <f t="shared" si="142"/>
        <v>0.28360071643926066</v>
      </c>
      <c r="I2297">
        <f t="shared" si="143"/>
        <v>0.22329435282190419</v>
      </c>
      <c r="J2297">
        <f t="shared" si="144"/>
        <v>0.39426196401796071</v>
      </c>
    </row>
    <row r="2298" spans="1:10" x14ac:dyDescent="0.25">
      <c r="A2298">
        <v>746.58371999999997</v>
      </c>
      <c r="B2298">
        <v>0.99763000000000002</v>
      </c>
      <c r="C2298">
        <v>0.99690000000000001</v>
      </c>
      <c r="D2298">
        <v>0.99682000000000004</v>
      </c>
      <c r="E2298">
        <v>0.98573999999999995</v>
      </c>
      <c r="G2298">
        <f t="shared" si="141"/>
        <v>0.23934246666799555</v>
      </c>
      <c r="H2298">
        <f t="shared" si="142"/>
        <v>0.42065178036444517</v>
      </c>
      <c r="I2298">
        <f t="shared" si="143"/>
        <v>0.22120748971141319</v>
      </c>
      <c r="J2298">
        <f t="shared" si="144"/>
        <v>0.41553404337739258</v>
      </c>
    </row>
    <row r="2299" spans="1:10" x14ac:dyDescent="0.25">
      <c r="A2299">
        <v>745.16705000000002</v>
      </c>
      <c r="B2299">
        <v>0.99760000000000004</v>
      </c>
      <c r="C2299">
        <v>0.99600999999999995</v>
      </c>
      <c r="D2299">
        <v>0.99668000000000001</v>
      </c>
      <c r="E2299">
        <v>0.98546</v>
      </c>
      <c r="G2299">
        <f t="shared" si="141"/>
        <v>0.24237211814480308</v>
      </c>
      <c r="H2299">
        <f t="shared" si="142"/>
        <v>0.54141954956585858</v>
      </c>
      <c r="I2299">
        <f t="shared" si="143"/>
        <v>0.23094618422701213</v>
      </c>
      <c r="J2299">
        <f t="shared" si="144"/>
        <v>0.42369319710429637</v>
      </c>
    </row>
    <row r="2300" spans="1:10" x14ac:dyDescent="0.25">
      <c r="A2300">
        <v>743.75037999999995</v>
      </c>
      <c r="B2300">
        <v>0.99753000000000003</v>
      </c>
      <c r="C2300">
        <v>0.99558999999999997</v>
      </c>
      <c r="D2300">
        <v>0.99641000000000002</v>
      </c>
      <c r="E2300">
        <v>0.98555000000000004</v>
      </c>
      <c r="G2300">
        <f t="shared" si="141"/>
        <v>0.24944130492402808</v>
      </c>
      <c r="H2300">
        <f t="shared" si="142"/>
        <v>0.59841108109910279</v>
      </c>
      <c r="I2300">
        <f t="shared" si="143"/>
        <v>0.24972795222137709</v>
      </c>
      <c r="J2300">
        <f t="shared" si="144"/>
        <v>0.42107061197779005</v>
      </c>
    </row>
    <row r="2301" spans="1:10" x14ac:dyDescent="0.25">
      <c r="A2301">
        <v>742.33371999999997</v>
      </c>
      <c r="B2301">
        <v>0.99766999999999995</v>
      </c>
      <c r="C2301">
        <v>0.99568999999999996</v>
      </c>
      <c r="D2301">
        <v>0.99624000000000001</v>
      </c>
      <c r="E2301">
        <v>0.98568</v>
      </c>
      <c r="G2301">
        <f t="shared" si="141"/>
        <v>0.23530293136558927</v>
      </c>
      <c r="H2301">
        <f t="shared" si="142"/>
        <v>0.58484166882928346</v>
      </c>
      <c r="I2301">
        <f t="shared" si="143"/>
        <v>0.26155350984745934</v>
      </c>
      <c r="J2301">
        <f t="shared" si="144"/>
        <v>0.417282433461728</v>
      </c>
    </row>
    <row r="2302" spans="1:10" x14ac:dyDescent="0.25">
      <c r="A2302">
        <v>740.91705000000002</v>
      </c>
      <c r="B2302">
        <v>0.99812000000000001</v>
      </c>
      <c r="C2302">
        <v>0.99617</v>
      </c>
      <c r="D2302">
        <v>0.99641000000000002</v>
      </c>
      <c r="E2302">
        <v>0.98562000000000005</v>
      </c>
      <c r="G2302">
        <f t="shared" si="141"/>
        <v>0.18985815921343169</v>
      </c>
      <c r="H2302">
        <f t="shared" si="142"/>
        <v>0.51970848993413854</v>
      </c>
      <c r="I2302">
        <f t="shared" si="143"/>
        <v>0.24972795222137709</v>
      </c>
      <c r="J2302">
        <f t="shared" si="144"/>
        <v>0.41903082354606336</v>
      </c>
    </row>
    <row r="2303" spans="1:10" x14ac:dyDescent="0.25">
      <c r="A2303">
        <v>739.50037999999995</v>
      </c>
      <c r="B2303">
        <v>0.99860000000000004</v>
      </c>
      <c r="C2303">
        <v>0.99677000000000004</v>
      </c>
      <c r="D2303">
        <v>0.99682000000000004</v>
      </c>
      <c r="E2303">
        <v>0.98536000000000001</v>
      </c>
      <c r="G2303">
        <f t="shared" si="141"/>
        <v>0.1413837355844666</v>
      </c>
      <c r="H2303">
        <f t="shared" si="142"/>
        <v>0.43829201631520731</v>
      </c>
      <c r="I2303">
        <f t="shared" si="143"/>
        <v>0.22120748971141319</v>
      </c>
      <c r="J2303">
        <f t="shared" si="144"/>
        <v>0.4266071805781908</v>
      </c>
    </row>
    <row r="2304" spans="1:10" x14ac:dyDescent="0.25">
      <c r="A2304">
        <v>738.08371</v>
      </c>
      <c r="B2304">
        <v>0.99895999999999996</v>
      </c>
      <c r="C2304">
        <v>0.99731000000000003</v>
      </c>
      <c r="D2304">
        <v>0.99726000000000004</v>
      </c>
      <c r="E2304">
        <v>0.98514999999999997</v>
      </c>
      <c r="G2304">
        <f t="shared" si="141"/>
        <v>0.10502791786275398</v>
      </c>
      <c r="H2304">
        <f t="shared" si="142"/>
        <v>0.36501719005817679</v>
      </c>
      <c r="I2304">
        <f t="shared" si="143"/>
        <v>0.19060016409096597</v>
      </c>
      <c r="J2304">
        <f t="shared" si="144"/>
        <v>0.432726545873371</v>
      </c>
    </row>
    <row r="2305" spans="1:10" x14ac:dyDescent="0.25">
      <c r="A2305">
        <v>736.66705000000002</v>
      </c>
      <c r="B2305">
        <v>0.99936999999999998</v>
      </c>
      <c r="C2305">
        <v>0.99766999999999995</v>
      </c>
      <c r="D2305">
        <v>0.99761</v>
      </c>
      <c r="E2305">
        <v>0.98536999999999997</v>
      </c>
      <c r="G2305">
        <f t="shared" si="141"/>
        <v>6.3622681013013896E-2</v>
      </c>
      <c r="H2305">
        <f t="shared" si="142"/>
        <v>0.31616730588683317</v>
      </c>
      <c r="I2305">
        <f t="shared" si="143"/>
        <v>0.16625342780197633</v>
      </c>
      <c r="J2305">
        <f t="shared" si="144"/>
        <v>0.42631578223080263</v>
      </c>
    </row>
    <row r="2306" spans="1:10" x14ac:dyDescent="0.25">
      <c r="A2306">
        <v>735.25037999999995</v>
      </c>
      <c r="B2306">
        <v>0.99985999999999997</v>
      </c>
      <c r="C2306">
        <v>0.99760000000000004</v>
      </c>
      <c r="D2306">
        <v>0.99777000000000005</v>
      </c>
      <c r="E2306">
        <v>0.98587999999999998</v>
      </c>
      <c r="G2306">
        <f t="shared" si="141"/>
        <v>1.4138373558450023E-2</v>
      </c>
      <c r="H2306">
        <f t="shared" si="142"/>
        <v>0.32566589447569466</v>
      </c>
      <c r="I2306">
        <f t="shared" si="143"/>
        <v>0.15512349121271929</v>
      </c>
      <c r="J2306">
        <f t="shared" si="144"/>
        <v>0.41145446651393913</v>
      </c>
    </row>
    <row r="2307" spans="1:10" x14ac:dyDescent="0.25">
      <c r="A2307">
        <v>733.83371</v>
      </c>
      <c r="B2307">
        <v>1</v>
      </c>
      <c r="C2307">
        <v>0.99694000000000005</v>
      </c>
      <c r="D2307">
        <v>0.99751000000000001</v>
      </c>
      <c r="E2307">
        <v>0.98592999999999997</v>
      </c>
      <c r="G2307">
        <f t="shared" si="141"/>
        <v>0</v>
      </c>
      <c r="H2307">
        <f t="shared" si="142"/>
        <v>0.41522401545651144</v>
      </c>
      <c r="I2307">
        <f t="shared" si="143"/>
        <v>0.17320963817025908</v>
      </c>
      <c r="J2307">
        <f t="shared" si="144"/>
        <v>0.40999747477699189</v>
      </c>
    </row>
    <row r="2308" spans="1:10" x14ac:dyDescent="0.25">
      <c r="A2308">
        <v>732.41704000000004</v>
      </c>
      <c r="B2308">
        <v>0.99953999999999998</v>
      </c>
      <c r="C2308">
        <v>0.99597000000000002</v>
      </c>
      <c r="D2308">
        <v>0.99685999999999997</v>
      </c>
      <c r="E2308">
        <v>0.98516999999999999</v>
      </c>
      <c r="G2308">
        <f t="shared" ref="G2308:G2371" si="145">(1-B2308)/(1-AVERAGE(B$3:B$2543))</f>
        <v>4.6454655977756353E-2</v>
      </c>
      <c r="H2308">
        <f t="shared" si="142"/>
        <v>0.54684731447377721</v>
      </c>
      <c r="I2308">
        <f t="shared" si="143"/>
        <v>0.21842500556410471</v>
      </c>
      <c r="J2308">
        <f t="shared" si="144"/>
        <v>0.4321437491785915</v>
      </c>
    </row>
    <row r="2309" spans="1:10" x14ac:dyDescent="0.25">
      <c r="A2309">
        <v>731.00037999999995</v>
      </c>
      <c r="B2309">
        <v>0.99875999999999998</v>
      </c>
      <c r="C2309">
        <v>0.99528000000000005</v>
      </c>
      <c r="D2309">
        <v>0.99612999999999996</v>
      </c>
      <c r="E2309">
        <v>0.98419000000000001</v>
      </c>
      <c r="G2309">
        <f t="shared" si="145"/>
        <v>0.12522559437481903</v>
      </c>
      <c r="H2309">
        <f t="shared" si="142"/>
        <v>0.64047625913553685</v>
      </c>
      <c r="I2309">
        <f t="shared" si="143"/>
        <v>0.269205341252575</v>
      </c>
      <c r="J2309">
        <f t="shared" si="144"/>
        <v>0.46070078722275948</v>
      </c>
    </row>
    <row r="2310" spans="1:10" x14ac:dyDescent="0.25">
      <c r="A2310">
        <v>729.58371</v>
      </c>
      <c r="B2310">
        <v>0.99814999999999998</v>
      </c>
      <c r="C2310">
        <v>0.99516000000000004</v>
      </c>
      <c r="D2310">
        <v>0.99558000000000002</v>
      </c>
      <c r="E2310">
        <v>0.98377000000000003</v>
      </c>
      <c r="G2310">
        <f t="shared" si="145"/>
        <v>0.18682850773662418</v>
      </c>
      <c r="H2310">
        <f t="shared" si="142"/>
        <v>0.65675955385932305</v>
      </c>
      <c r="I2310">
        <f t="shared" si="143"/>
        <v>0.30746449827813011</v>
      </c>
      <c r="J2310">
        <f t="shared" si="144"/>
        <v>0.47293951781311672</v>
      </c>
    </row>
    <row r="2311" spans="1:10" x14ac:dyDescent="0.25">
      <c r="A2311">
        <v>728.16704000000004</v>
      </c>
      <c r="B2311">
        <v>0.99782999999999999</v>
      </c>
      <c r="C2311">
        <v>0.99539999999999995</v>
      </c>
      <c r="D2311">
        <v>0.99512999999999996</v>
      </c>
      <c r="E2311">
        <v>0.98385999999999996</v>
      </c>
      <c r="G2311">
        <f t="shared" si="145"/>
        <v>0.2191447901559305</v>
      </c>
      <c r="H2311">
        <f t="shared" si="142"/>
        <v>0.62419296441176564</v>
      </c>
      <c r="I2311">
        <f t="shared" si="143"/>
        <v>0.33876744493541022</v>
      </c>
      <c r="J2311">
        <f t="shared" si="144"/>
        <v>0.47031693268661368</v>
      </c>
    </row>
    <row r="2312" spans="1:10" x14ac:dyDescent="0.25">
      <c r="A2312">
        <v>726.75036999999998</v>
      </c>
      <c r="B2312">
        <v>0.99765000000000004</v>
      </c>
      <c r="C2312">
        <v>0.99556999999999995</v>
      </c>
      <c r="D2312">
        <v>0.99467000000000005</v>
      </c>
      <c r="E2312">
        <v>0.98377999999999999</v>
      </c>
      <c r="G2312">
        <f t="shared" si="145"/>
        <v>0.23732269901678682</v>
      </c>
      <c r="H2312">
        <f t="shared" si="142"/>
        <v>0.60112496355306977</v>
      </c>
      <c r="I2312">
        <f t="shared" si="143"/>
        <v>0.37076601262950781</v>
      </c>
      <c r="J2312">
        <f t="shared" si="144"/>
        <v>0.47264811946572854</v>
      </c>
    </row>
    <row r="2313" spans="1:10" x14ac:dyDescent="0.25">
      <c r="A2313">
        <v>725.33371</v>
      </c>
      <c r="B2313">
        <v>0.99753000000000003</v>
      </c>
      <c r="C2313">
        <v>0.99536000000000002</v>
      </c>
      <c r="D2313">
        <v>0.99417</v>
      </c>
      <c r="E2313">
        <v>0.98311000000000004</v>
      </c>
      <c r="G2313">
        <f t="shared" si="145"/>
        <v>0.24944130492402808</v>
      </c>
      <c r="H2313">
        <f t="shared" si="142"/>
        <v>0.62962072931968438</v>
      </c>
      <c r="I2313">
        <f t="shared" si="143"/>
        <v>0.40554706447092931</v>
      </c>
      <c r="J2313">
        <f t="shared" si="144"/>
        <v>0.49217180874082189</v>
      </c>
    </row>
    <row r="2314" spans="1:10" x14ac:dyDescent="0.25">
      <c r="A2314">
        <v>723.91704000000004</v>
      </c>
      <c r="B2314">
        <v>0.99739</v>
      </c>
      <c r="C2314">
        <v>0.99482000000000004</v>
      </c>
      <c r="D2314">
        <v>0.99367000000000005</v>
      </c>
      <c r="E2314">
        <v>0.98207999999999995</v>
      </c>
      <c r="G2314">
        <f t="shared" si="145"/>
        <v>0.2635796784824781</v>
      </c>
      <c r="H2314">
        <f t="shared" si="142"/>
        <v>0.7028955555767149</v>
      </c>
      <c r="I2314">
        <f t="shared" si="143"/>
        <v>0.44032811631234309</v>
      </c>
      <c r="J2314">
        <f t="shared" si="144"/>
        <v>0.52218583852194034</v>
      </c>
    </row>
    <row r="2315" spans="1:10" x14ac:dyDescent="0.25">
      <c r="A2315">
        <v>722.50036999999998</v>
      </c>
      <c r="B2315">
        <v>0.99707999999999997</v>
      </c>
      <c r="C2315">
        <v>0.99431999999999998</v>
      </c>
      <c r="D2315">
        <v>0.99333000000000005</v>
      </c>
      <c r="E2315">
        <v>0.98104999999999998</v>
      </c>
      <c r="G2315">
        <f t="shared" si="145"/>
        <v>0.29488607707618569</v>
      </c>
      <c r="H2315">
        <f t="shared" si="142"/>
        <v>0.77074261692582668</v>
      </c>
      <c r="I2315">
        <f t="shared" si="143"/>
        <v>0.46397923156450754</v>
      </c>
      <c r="J2315">
        <f t="shared" si="144"/>
        <v>0.55219986830305545</v>
      </c>
    </row>
    <row r="2316" spans="1:10" x14ac:dyDescent="0.25">
      <c r="A2316">
        <v>721.08370000000002</v>
      </c>
      <c r="B2316">
        <v>0.99661999999999995</v>
      </c>
      <c r="C2316">
        <v>0.99417</v>
      </c>
      <c r="D2316">
        <v>0.99334</v>
      </c>
      <c r="E2316">
        <v>0.98019000000000001</v>
      </c>
      <c r="G2316">
        <f t="shared" si="145"/>
        <v>0.34134073305394202</v>
      </c>
      <c r="H2316">
        <f t="shared" si="142"/>
        <v>0.7910967353305558</v>
      </c>
      <c r="I2316">
        <f t="shared" si="143"/>
        <v>0.46328361052768235</v>
      </c>
      <c r="J2316">
        <f t="shared" si="144"/>
        <v>0.57726012617854949</v>
      </c>
    </row>
    <row r="2317" spans="1:10" x14ac:dyDescent="0.25">
      <c r="A2317">
        <v>719.66704000000004</v>
      </c>
      <c r="B2317">
        <v>0.99631000000000003</v>
      </c>
      <c r="C2317">
        <v>0.99426000000000003</v>
      </c>
      <c r="D2317">
        <v>0.99363000000000001</v>
      </c>
      <c r="E2317">
        <v>0.97948000000000002</v>
      </c>
      <c r="G2317">
        <f t="shared" si="145"/>
        <v>0.37264713164763835</v>
      </c>
      <c r="H2317">
        <f t="shared" si="142"/>
        <v>0.77888426428771229</v>
      </c>
      <c r="I2317">
        <f t="shared" si="143"/>
        <v>0.44311060045965928</v>
      </c>
      <c r="J2317">
        <f t="shared" si="144"/>
        <v>0.59794940884320191</v>
      </c>
    </row>
    <row r="2318" spans="1:10" x14ac:dyDescent="0.25">
      <c r="A2318">
        <v>718.25036999999998</v>
      </c>
      <c r="B2318">
        <v>0.99639</v>
      </c>
      <c r="C2318">
        <v>0.99419999999999997</v>
      </c>
      <c r="D2318">
        <v>0.99368999999999996</v>
      </c>
      <c r="E2318">
        <v>0.97894999999999999</v>
      </c>
      <c r="G2318">
        <f t="shared" si="145"/>
        <v>0.36456806104281458</v>
      </c>
      <c r="H2318">
        <f t="shared" si="142"/>
        <v>0.787025911649613</v>
      </c>
      <c r="I2318">
        <f t="shared" si="143"/>
        <v>0.43893687423869271</v>
      </c>
      <c r="J2318">
        <f t="shared" si="144"/>
        <v>0.61339352125484492</v>
      </c>
    </row>
    <row r="2319" spans="1:10" x14ac:dyDescent="0.25">
      <c r="A2319">
        <v>716.83370000000002</v>
      </c>
      <c r="B2319">
        <v>0.99665000000000004</v>
      </c>
      <c r="C2319">
        <v>0.99385000000000001</v>
      </c>
      <c r="D2319">
        <v>0.99314000000000002</v>
      </c>
      <c r="E2319">
        <v>0.97863999999999995</v>
      </c>
      <c r="G2319">
        <f t="shared" si="145"/>
        <v>0.33831108157712331</v>
      </c>
      <c r="H2319">
        <f t="shared" si="142"/>
        <v>0.83451885459398067</v>
      </c>
      <c r="I2319">
        <f t="shared" si="143"/>
        <v>0.47719603126424781</v>
      </c>
      <c r="J2319">
        <f t="shared" si="144"/>
        <v>0.62242687002391961</v>
      </c>
    </row>
    <row r="2320" spans="1:10" x14ac:dyDescent="0.25">
      <c r="A2320">
        <v>715.41704000000004</v>
      </c>
      <c r="B2320">
        <v>0.99661</v>
      </c>
      <c r="C2320">
        <v>0.99345000000000006</v>
      </c>
      <c r="D2320">
        <v>0.99222999999999995</v>
      </c>
      <c r="E2320">
        <v>0.97841</v>
      </c>
      <c r="G2320">
        <f t="shared" si="145"/>
        <v>0.34235061687954077</v>
      </c>
      <c r="H2320">
        <f t="shared" si="142"/>
        <v>0.88879650367325813</v>
      </c>
      <c r="I2320">
        <f t="shared" si="143"/>
        <v>0.54049754561563323</v>
      </c>
      <c r="J2320">
        <f t="shared" si="144"/>
        <v>0.62912903201387615</v>
      </c>
    </row>
    <row r="2321" spans="1:10" x14ac:dyDescent="0.25">
      <c r="A2321">
        <v>714.00036999999998</v>
      </c>
      <c r="B2321">
        <v>0.99621000000000004</v>
      </c>
      <c r="C2321">
        <v>0.99317999999999995</v>
      </c>
      <c r="D2321">
        <v>0.99153999999999998</v>
      </c>
      <c r="E2321">
        <v>0.97811000000000003</v>
      </c>
      <c r="G2321">
        <f t="shared" si="145"/>
        <v>0.38274596990367088</v>
      </c>
      <c r="H2321">
        <f t="shared" si="142"/>
        <v>0.92543391680178844</v>
      </c>
      <c r="I2321">
        <f t="shared" si="143"/>
        <v>0.58849539715678734</v>
      </c>
      <c r="J2321">
        <f t="shared" si="144"/>
        <v>0.6378709824355594</v>
      </c>
    </row>
    <row r="2322" spans="1:10" x14ac:dyDescent="0.25">
      <c r="A2322">
        <v>712.58370000000002</v>
      </c>
      <c r="B2322">
        <v>0.99604999999999999</v>
      </c>
      <c r="C2322">
        <v>0.99312</v>
      </c>
      <c r="D2322">
        <v>0.99146000000000001</v>
      </c>
      <c r="E2322">
        <v>0.9778</v>
      </c>
      <c r="G2322">
        <f t="shared" si="145"/>
        <v>0.39890411111332968</v>
      </c>
      <c r="H2322">
        <f t="shared" si="142"/>
        <v>0.93357556416367404</v>
      </c>
      <c r="I2322">
        <f t="shared" si="143"/>
        <v>0.59406036545141194</v>
      </c>
      <c r="J2322">
        <f t="shared" si="144"/>
        <v>0.64690433120463409</v>
      </c>
    </row>
    <row r="2323" spans="1:10" x14ac:dyDescent="0.25">
      <c r="A2323">
        <v>711.16702999999995</v>
      </c>
      <c r="B2323">
        <v>0.99658999999999998</v>
      </c>
      <c r="C2323">
        <v>0.99328000000000005</v>
      </c>
      <c r="D2323">
        <v>0.99185999999999996</v>
      </c>
      <c r="E2323">
        <v>0.97763999999999995</v>
      </c>
      <c r="G2323">
        <f t="shared" si="145"/>
        <v>0.34437038453074953</v>
      </c>
      <c r="H2323">
        <f t="shared" ref="H2323:H2386" si="146">(1-C2323)/(1-AVERAGE(C$3:C$2543))</f>
        <v>0.911864504531954</v>
      </c>
      <c r="I2323">
        <f t="shared" ref="I2323:I2386" si="147">(1-D2323)/(1-AVERAGE(D$3:D$2543))</f>
        <v>0.56623552397828103</v>
      </c>
      <c r="J2323">
        <f t="shared" ref="J2323:J2386" si="148">(1-E2323)/(1-AVERAGE(E$3:E$2543))</f>
        <v>0.65156670476286715</v>
      </c>
    </row>
    <row r="2324" spans="1:10" x14ac:dyDescent="0.25">
      <c r="A2324">
        <v>709.75036999999998</v>
      </c>
      <c r="B2324">
        <v>0.99744999999999995</v>
      </c>
      <c r="C2324">
        <v>0.99358999999999997</v>
      </c>
      <c r="D2324">
        <v>0.99226999999999999</v>
      </c>
      <c r="E2324">
        <v>0.97750999999999999</v>
      </c>
      <c r="G2324">
        <f t="shared" si="145"/>
        <v>0.25752037552886309</v>
      </c>
      <c r="H2324">
        <f t="shared" si="146"/>
        <v>0.86979932649552005</v>
      </c>
      <c r="I2324">
        <f t="shared" si="147"/>
        <v>0.53771506146831705</v>
      </c>
      <c r="J2324">
        <f t="shared" si="148"/>
        <v>0.65535488327892921</v>
      </c>
    </row>
    <row r="2325" spans="1:10" x14ac:dyDescent="0.25">
      <c r="A2325">
        <v>708.33370000000002</v>
      </c>
      <c r="B2325">
        <v>0.99787999999999999</v>
      </c>
      <c r="C2325">
        <v>0.99378</v>
      </c>
      <c r="D2325">
        <v>0.99231000000000003</v>
      </c>
      <c r="E2325">
        <v>0.97711000000000003</v>
      </c>
      <c r="G2325">
        <f t="shared" si="145"/>
        <v>0.21409537102791423</v>
      </c>
      <c r="H2325">
        <f t="shared" si="146"/>
        <v>0.84401744318285721</v>
      </c>
      <c r="I2325">
        <f t="shared" si="147"/>
        <v>0.53493257732100086</v>
      </c>
      <c r="J2325">
        <f t="shared" si="148"/>
        <v>0.66701081717450694</v>
      </c>
    </row>
    <row r="2326" spans="1:10" x14ac:dyDescent="0.25">
      <c r="A2326">
        <v>706.91702999999995</v>
      </c>
      <c r="B2326">
        <v>0.99777000000000005</v>
      </c>
      <c r="C2326">
        <v>0.99372000000000005</v>
      </c>
      <c r="D2326">
        <v>0.99200999999999995</v>
      </c>
      <c r="E2326">
        <v>0.97646999999999995</v>
      </c>
      <c r="G2326">
        <f t="shared" si="145"/>
        <v>0.22520409310954553</v>
      </c>
      <c r="H2326">
        <f t="shared" si="146"/>
        <v>0.85215909054474281</v>
      </c>
      <c r="I2326">
        <f t="shared" si="147"/>
        <v>0.5558012084258569</v>
      </c>
      <c r="J2326">
        <f t="shared" si="148"/>
        <v>0.68566031140743577</v>
      </c>
    </row>
    <row r="2327" spans="1:10" x14ac:dyDescent="0.25">
      <c r="A2327">
        <v>705.50036</v>
      </c>
      <c r="B2327">
        <v>0.99750000000000005</v>
      </c>
      <c r="C2327">
        <v>0.99353999999999998</v>
      </c>
      <c r="D2327">
        <v>0.99150000000000005</v>
      </c>
      <c r="E2327">
        <v>0.97587999999999997</v>
      </c>
      <c r="G2327">
        <f t="shared" si="145"/>
        <v>0.25247095640083561</v>
      </c>
      <c r="H2327">
        <f t="shared" si="146"/>
        <v>0.87658403263042972</v>
      </c>
      <c r="I2327">
        <f t="shared" si="147"/>
        <v>0.59127788130409575</v>
      </c>
      <c r="J2327">
        <f t="shared" si="148"/>
        <v>0.70285281390341425</v>
      </c>
    </row>
    <row r="2328" spans="1:10" x14ac:dyDescent="0.25">
      <c r="A2328">
        <v>704.08370000000002</v>
      </c>
      <c r="B2328">
        <v>0.99717999999999996</v>
      </c>
      <c r="C2328">
        <v>0.99339</v>
      </c>
      <c r="D2328">
        <v>0.99073</v>
      </c>
      <c r="E2328">
        <v>0.97541</v>
      </c>
      <c r="G2328">
        <f t="shared" si="145"/>
        <v>0.28478723882015317</v>
      </c>
      <c r="H2328">
        <f t="shared" si="146"/>
        <v>0.89693815103515873</v>
      </c>
      <c r="I2328">
        <f t="shared" si="147"/>
        <v>0.64484070113988223</v>
      </c>
      <c r="J2328">
        <f t="shared" si="148"/>
        <v>0.71654853623071868</v>
      </c>
    </row>
    <row r="2329" spans="1:10" x14ac:dyDescent="0.25">
      <c r="A2329">
        <v>702.66702999999995</v>
      </c>
      <c r="B2329">
        <v>0.99668000000000001</v>
      </c>
      <c r="C2329">
        <v>0.99321999999999999</v>
      </c>
      <c r="D2329">
        <v>0.98987999999999998</v>
      </c>
      <c r="E2329">
        <v>0.97494000000000003</v>
      </c>
      <c r="G2329">
        <f t="shared" si="145"/>
        <v>0.3352814301003158</v>
      </c>
      <c r="H2329">
        <f t="shared" si="146"/>
        <v>0.92000615189385471</v>
      </c>
      <c r="I2329">
        <f t="shared" si="147"/>
        <v>0.70396848927029343</v>
      </c>
      <c r="J2329">
        <f t="shared" si="148"/>
        <v>0.73024425855802311</v>
      </c>
    </row>
    <row r="2330" spans="1:10" x14ac:dyDescent="0.25">
      <c r="A2330">
        <v>701.25036</v>
      </c>
      <c r="B2330">
        <v>0.99617</v>
      </c>
      <c r="C2330">
        <v>0.99295999999999995</v>
      </c>
      <c r="D2330">
        <v>0.98950000000000005</v>
      </c>
      <c r="E2330">
        <v>0.97450999999999999</v>
      </c>
      <c r="G2330">
        <f t="shared" si="145"/>
        <v>0.3867855052060884</v>
      </c>
      <c r="H2330">
        <f t="shared" si="146"/>
        <v>0.95528662379539409</v>
      </c>
      <c r="I2330">
        <f t="shared" si="147"/>
        <v>0.7304020886697663</v>
      </c>
      <c r="J2330">
        <f t="shared" si="148"/>
        <v>0.74277438749577174</v>
      </c>
    </row>
    <row r="2331" spans="1:10" x14ac:dyDescent="0.25">
      <c r="A2331">
        <v>699.83369000000005</v>
      </c>
      <c r="B2331">
        <v>0.99587000000000003</v>
      </c>
      <c r="C2331">
        <v>0.99267000000000005</v>
      </c>
      <c r="D2331">
        <v>0.98975999999999997</v>
      </c>
      <c r="E2331">
        <v>0.97428999999999999</v>
      </c>
      <c r="G2331">
        <f t="shared" si="145"/>
        <v>0.41708201997418598</v>
      </c>
      <c r="H2331">
        <f t="shared" si="146"/>
        <v>0.99463791937786117</v>
      </c>
      <c r="I2331">
        <f t="shared" si="147"/>
        <v>0.71231594171223422</v>
      </c>
      <c r="J2331">
        <f t="shared" si="148"/>
        <v>0.74918515113834017</v>
      </c>
    </row>
    <row r="2332" spans="1:10" x14ac:dyDescent="0.25">
      <c r="A2332">
        <v>698.41702999999995</v>
      </c>
      <c r="B2332">
        <v>0.99573999999999996</v>
      </c>
      <c r="C2332">
        <v>0.99243000000000003</v>
      </c>
      <c r="D2332">
        <v>0.99016999999999999</v>
      </c>
      <c r="E2332">
        <v>0.97431000000000001</v>
      </c>
      <c r="G2332">
        <f t="shared" si="145"/>
        <v>0.43021050970703723</v>
      </c>
      <c r="H2332">
        <f t="shared" si="146"/>
        <v>1.0272045088254336</v>
      </c>
      <c r="I2332">
        <f t="shared" si="147"/>
        <v>0.68379547920227035</v>
      </c>
      <c r="J2332">
        <f t="shared" si="148"/>
        <v>0.7486023544435606</v>
      </c>
    </row>
    <row r="2333" spans="1:10" x14ac:dyDescent="0.25">
      <c r="A2333">
        <v>697.00036</v>
      </c>
      <c r="B2333">
        <v>0.99575999999999998</v>
      </c>
      <c r="C2333">
        <v>0.99234999999999995</v>
      </c>
      <c r="D2333">
        <v>0.99024999999999996</v>
      </c>
      <c r="E2333">
        <v>0.97450999999999999</v>
      </c>
      <c r="G2333">
        <f t="shared" si="145"/>
        <v>0.42819074205582847</v>
      </c>
      <c r="H2333">
        <f t="shared" si="146"/>
        <v>1.0380600386413013</v>
      </c>
      <c r="I2333">
        <f t="shared" si="147"/>
        <v>0.67823051090764563</v>
      </c>
      <c r="J2333">
        <f t="shared" si="148"/>
        <v>0.74277438749577174</v>
      </c>
    </row>
    <row r="2334" spans="1:10" x14ac:dyDescent="0.25">
      <c r="A2334">
        <v>695.58369000000005</v>
      </c>
      <c r="B2334">
        <v>0.99597000000000002</v>
      </c>
      <c r="C2334">
        <v>0.99243999999999999</v>
      </c>
      <c r="D2334">
        <v>0.99004000000000003</v>
      </c>
      <c r="E2334">
        <v>0.97470000000000001</v>
      </c>
      <c r="G2334">
        <f t="shared" si="145"/>
        <v>0.40698318171815345</v>
      </c>
      <c r="H2334">
        <f t="shared" si="146"/>
        <v>1.0258475675984577</v>
      </c>
      <c r="I2334">
        <f t="shared" si="147"/>
        <v>0.69283855268103633</v>
      </c>
      <c r="J2334">
        <f t="shared" si="148"/>
        <v>0.7372378188953711</v>
      </c>
    </row>
    <row r="2335" spans="1:10" x14ac:dyDescent="0.25">
      <c r="A2335">
        <v>694.16701999999998</v>
      </c>
      <c r="B2335">
        <v>0.99619999999999997</v>
      </c>
      <c r="C2335">
        <v>0.99261999999999995</v>
      </c>
      <c r="D2335">
        <v>0.98973999999999995</v>
      </c>
      <c r="E2335">
        <v>0.97448999999999997</v>
      </c>
      <c r="G2335">
        <f t="shared" si="145"/>
        <v>0.38375585372928089</v>
      </c>
      <c r="H2335">
        <f t="shared" si="146"/>
        <v>1.0014226255127858</v>
      </c>
      <c r="I2335">
        <f t="shared" si="147"/>
        <v>0.71370718378589237</v>
      </c>
      <c r="J2335">
        <f t="shared" si="148"/>
        <v>0.7433571841905513</v>
      </c>
    </row>
    <row r="2336" spans="1:10" x14ac:dyDescent="0.25">
      <c r="A2336">
        <v>692.75036</v>
      </c>
      <c r="B2336">
        <v>0.99609999999999999</v>
      </c>
      <c r="C2336">
        <v>0.99275000000000002</v>
      </c>
      <c r="D2336">
        <v>0.98929</v>
      </c>
      <c r="E2336">
        <v>0.97367999999999999</v>
      </c>
      <c r="G2336">
        <f t="shared" si="145"/>
        <v>0.39385469198531342</v>
      </c>
      <c r="H2336">
        <f t="shared" si="146"/>
        <v>0.9837823895620087</v>
      </c>
      <c r="I2336">
        <f t="shared" si="147"/>
        <v>0.74501013044316478</v>
      </c>
      <c r="J2336">
        <f t="shared" si="148"/>
        <v>0.7669604503290981</v>
      </c>
    </row>
    <row r="2337" spans="1:10" x14ac:dyDescent="0.25">
      <c r="A2337">
        <v>691.33369000000005</v>
      </c>
      <c r="B2337">
        <v>0.99563000000000001</v>
      </c>
      <c r="C2337">
        <v>0.99273999999999996</v>
      </c>
      <c r="D2337">
        <v>0.98855000000000004</v>
      </c>
      <c r="E2337">
        <v>0.97255000000000003</v>
      </c>
      <c r="G2337">
        <f t="shared" si="145"/>
        <v>0.44131923178866855</v>
      </c>
      <c r="H2337">
        <f t="shared" si="146"/>
        <v>0.98513933078899962</v>
      </c>
      <c r="I2337">
        <f t="shared" si="147"/>
        <v>0.79648608716846014</v>
      </c>
      <c r="J2337">
        <f t="shared" si="148"/>
        <v>0.7998884635841077</v>
      </c>
    </row>
    <row r="2338" spans="1:10" x14ac:dyDescent="0.25">
      <c r="A2338">
        <v>689.91701999999998</v>
      </c>
      <c r="B2338">
        <v>0.99504999999999999</v>
      </c>
      <c r="C2338">
        <v>0.99256</v>
      </c>
      <c r="D2338">
        <v>0.98756999999999995</v>
      </c>
      <c r="E2338">
        <v>0.97150000000000003</v>
      </c>
      <c r="G2338">
        <f t="shared" si="145"/>
        <v>0.49989249367366617</v>
      </c>
      <c r="H2338">
        <f t="shared" si="146"/>
        <v>1.0095642728746714</v>
      </c>
      <c r="I2338">
        <f t="shared" si="147"/>
        <v>0.8646569487776451</v>
      </c>
      <c r="J2338">
        <f t="shared" si="148"/>
        <v>0.83048529006000249</v>
      </c>
    </row>
    <row r="2339" spans="1:10" x14ac:dyDescent="0.25">
      <c r="A2339">
        <v>688.50035000000003</v>
      </c>
      <c r="B2339">
        <v>0.99451999999999996</v>
      </c>
      <c r="C2339">
        <v>0.99226000000000003</v>
      </c>
      <c r="D2339">
        <v>0.98677000000000004</v>
      </c>
      <c r="E2339">
        <v>0.97070000000000001</v>
      </c>
      <c r="G2339">
        <f t="shared" si="145"/>
        <v>0.55341633643064758</v>
      </c>
      <c r="H2339">
        <f t="shared" si="146"/>
        <v>1.0502725096841294</v>
      </c>
      <c r="I2339">
        <f t="shared" si="147"/>
        <v>0.92030663172390714</v>
      </c>
      <c r="J2339">
        <f t="shared" si="148"/>
        <v>0.85379715785116106</v>
      </c>
    </row>
    <row r="2340" spans="1:10" x14ac:dyDescent="0.25">
      <c r="A2340">
        <v>687.08369000000005</v>
      </c>
      <c r="B2340">
        <v>0.99407000000000001</v>
      </c>
      <c r="C2340">
        <v>0.9919</v>
      </c>
      <c r="D2340">
        <v>0.98655999999999999</v>
      </c>
      <c r="E2340">
        <v>0.97019</v>
      </c>
      <c r="G2340">
        <f t="shared" si="145"/>
        <v>0.59886110858279396</v>
      </c>
      <c r="H2340">
        <f t="shared" si="146"/>
        <v>1.0991223938554882</v>
      </c>
      <c r="I2340">
        <f t="shared" si="147"/>
        <v>0.9349146734973055</v>
      </c>
      <c r="J2340">
        <f t="shared" si="148"/>
        <v>0.86865847356802461</v>
      </c>
    </row>
    <row r="2341" spans="1:10" x14ac:dyDescent="0.25">
      <c r="A2341">
        <v>685.66701999999998</v>
      </c>
      <c r="B2341">
        <v>0.99380999999999997</v>
      </c>
      <c r="C2341">
        <v>0.99148999999999998</v>
      </c>
      <c r="D2341">
        <v>0.98685</v>
      </c>
      <c r="E2341">
        <v>0.97004999999999997</v>
      </c>
      <c r="G2341">
        <f t="shared" si="145"/>
        <v>0.62511808804848523</v>
      </c>
      <c r="H2341">
        <f t="shared" si="146"/>
        <v>1.1547569841617566</v>
      </c>
      <c r="I2341">
        <f t="shared" si="147"/>
        <v>0.91474166342928243</v>
      </c>
      <c r="J2341">
        <f t="shared" si="148"/>
        <v>0.87273805043147812</v>
      </c>
    </row>
    <row r="2342" spans="1:10" x14ac:dyDescent="0.25">
      <c r="A2342">
        <v>684.25035000000003</v>
      </c>
      <c r="B2342">
        <v>0.99397999999999997</v>
      </c>
      <c r="C2342">
        <v>0.99121000000000004</v>
      </c>
      <c r="D2342">
        <v>0.98729</v>
      </c>
      <c r="E2342">
        <v>0.97014</v>
      </c>
      <c r="G2342">
        <f t="shared" si="145"/>
        <v>0.60795006301322763</v>
      </c>
      <c r="H2342">
        <f t="shared" si="146"/>
        <v>1.1927513385172479</v>
      </c>
      <c r="I2342">
        <f t="shared" si="147"/>
        <v>0.88413433780883521</v>
      </c>
      <c r="J2342">
        <f t="shared" si="148"/>
        <v>0.87011546530497186</v>
      </c>
    </row>
    <row r="2343" spans="1:10" x14ac:dyDescent="0.25">
      <c r="A2343">
        <v>682.83369000000005</v>
      </c>
      <c r="B2343">
        <v>0.99475000000000002</v>
      </c>
      <c r="C2343">
        <v>0.99131999999999998</v>
      </c>
      <c r="D2343">
        <v>0.98775999999999997</v>
      </c>
      <c r="E2343">
        <v>0.97014</v>
      </c>
      <c r="G2343">
        <f t="shared" si="145"/>
        <v>0.53018900844176375</v>
      </c>
      <c r="H2343">
        <f t="shared" si="146"/>
        <v>1.1778249850204525</v>
      </c>
      <c r="I2343">
        <f t="shared" si="147"/>
        <v>0.85144014907790477</v>
      </c>
      <c r="J2343">
        <f t="shared" si="148"/>
        <v>0.87011546530497186</v>
      </c>
    </row>
    <row r="2344" spans="1:10" x14ac:dyDescent="0.25">
      <c r="A2344">
        <v>681.41701999999998</v>
      </c>
      <c r="B2344">
        <v>0.99583999999999995</v>
      </c>
      <c r="C2344">
        <v>0.99180999999999997</v>
      </c>
      <c r="D2344">
        <v>0.98839999999999995</v>
      </c>
      <c r="E2344">
        <v>0.96997</v>
      </c>
      <c r="G2344">
        <f t="shared" si="145"/>
        <v>0.4201116714510047</v>
      </c>
      <c r="H2344">
        <f t="shared" si="146"/>
        <v>1.1113348648983317</v>
      </c>
      <c r="I2344">
        <f t="shared" si="147"/>
        <v>0.80692040272089205</v>
      </c>
      <c r="J2344">
        <f t="shared" si="148"/>
        <v>0.87506923721059304</v>
      </c>
    </row>
    <row r="2345" spans="1:10" x14ac:dyDescent="0.25">
      <c r="A2345">
        <v>680.00035000000003</v>
      </c>
      <c r="B2345">
        <v>0.99661999999999995</v>
      </c>
      <c r="C2345">
        <v>0.99229000000000001</v>
      </c>
      <c r="D2345">
        <v>0.98902999999999996</v>
      </c>
      <c r="E2345">
        <v>0.96975</v>
      </c>
      <c r="G2345">
        <f t="shared" si="145"/>
        <v>0.34134073305394202</v>
      </c>
      <c r="H2345">
        <f t="shared" si="146"/>
        <v>1.0462016860031866</v>
      </c>
      <c r="I2345">
        <f t="shared" si="147"/>
        <v>0.76309627740070451</v>
      </c>
      <c r="J2345">
        <f t="shared" si="148"/>
        <v>0.88148000085316136</v>
      </c>
    </row>
    <row r="2346" spans="1:10" x14ac:dyDescent="0.25">
      <c r="A2346">
        <v>678.58367999999996</v>
      </c>
      <c r="B2346">
        <v>0.99666999999999994</v>
      </c>
      <c r="C2346">
        <v>0.99250000000000005</v>
      </c>
      <c r="D2346">
        <v>0.98904999999999998</v>
      </c>
      <c r="E2346">
        <v>0.96950999999999998</v>
      </c>
      <c r="G2346">
        <f t="shared" si="145"/>
        <v>0.33629131392592576</v>
      </c>
      <c r="H2346">
        <f t="shared" si="146"/>
        <v>1.017705920236557</v>
      </c>
      <c r="I2346">
        <f t="shared" si="147"/>
        <v>0.76170503532704648</v>
      </c>
      <c r="J2346">
        <f t="shared" si="148"/>
        <v>0.88847356119050935</v>
      </c>
    </row>
    <row r="2347" spans="1:10" x14ac:dyDescent="0.25">
      <c r="A2347">
        <v>677.16701999999998</v>
      </c>
      <c r="B2347">
        <v>0.99619000000000002</v>
      </c>
      <c r="C2347">
        <v>0.99256</v>
      </c>
      <c r="D2347">
        <v>0.98821999999999999</v>
      </c>
      <c r="E2347">
        <v>0.96919</v>
      </c>
      <c r="G2347">
        <f t="shared" si="145"/>
        <v>0.38476573755487964</v>
      </c>
      <c r="H2347">
        <f t="shared" si="146"/>
        <v>1.0095642728746714</v>
      </c>
      <c r="I2347">
        <f t="shared" si="147"/>
        <v>0.81944158138379941</v>
      </c>
      <c r="J2347">
        <f t="shared" si="148"/>
        <v>0.89779830830697216</v>
      </c>
    </row>
    <row r="2348" spans="1:10" x14ac:dyDescent="0.25">
      <c r="A2348">
        <v>675.75035000000003</v>
      </c>
      <c r="B2348">
        <v>0.99568000000000001</v>
      </c>
      <c r="C2348">
        <v>0.99268999999999996</v>
      </c>
      <c r="D2348">
        <v>0.98714999999999997</v>
      </c>
      <c r="E2348">
        <v>0.96909000000000001</v>
      </c>
      <c r="G2348">
        <f t="shared" si="145"/>
        <v>0.43626981266065229</v>
      </c>
      <c r="H2348">
        <f t="shared" si="146"/>
        <v>0.99192403692390929</v>
      </c>
      <c r="I2348">
        <f t="shared" si="147"/>
        <v>0.89387303232443416</v>
      </c>
      <c r="J2348">
        <f t="shared" si="148"/>
        <v>0.90071229178086654</v>
      </c>
    </row>
    <row r="2349" spans="1:10" x14ac:dyDescent="0.25">
      <c r="A2349">
        <v>674.33367999999996</v>
      </c>
      <c r="B2349">
        <v>0.99553999999999998</v>
      </c>
      <c r="C2349">
        <v>0.9929</v>
      </c>
      <c r="D2349">
        <v>0.98670000000000002</v>
      </c>
      <c r="E2349">
        <v>0.96950000000000003</v>
      </c>
      <c r="G2349">
        <f t="shared" si="145"/>
        <v>0.45040818621910228</v>
      </c>
      <c r="H2349">
        <f t="shared" si="146"/>
        <v>0.96342827115727958</v>
      </c>
      <c r="I2349">
        <f t="shared" si="147"/>
        <v>0.92517597898170656</v>
      </c>
      <c r="J2349">
        <f t="shared" si="148"/>
        <v>0.88876495953789747</v>
      </c>
    </row>
    <row r="2350" spans="1:10" x14ac:dyDescent="0.25">
      <c r="A2350">
        <v>672.91701</v>
      </c>
      <c r="B2350">
        <v>0.99573</v>
      </c>
      <c r="C2350">
        <v>0.99309000000000003</v>
      </c>
      <c r="D2350">
        <v>0.98697999999999997</v>
      </c>
      <c r="E2350">
        <v>0.97006999999999999</v>
      </c>
      <c r="G2350">
        <f t="shared" si="145"/>
        <v>0.43122039353263603</v>
      </c>
      <c r="H2350">
        <f t="shared" si="146"/>
        <v>0.93764638784461685</v>
      </c>
      <c r="I2350">
        <f t="shared" si="147"/>
        <v>0.90569858995051644</v>
      </c>
      <c r="J2350">
        <f t="shared" si="148"/>
        <v>0.87215525373669855</v>
      </c>
    </row>
    <row r="2351" spans="1:10" x14ac:dyDescent="0.25">
      <c r="A2351">
        <v>671.50035000000003</v>
      </c>
      <c r="B2351">
        <v>0.99587000000000003</v>
      </c>
      <c r="C2351">
        <v>0.99326999999999999</v>
      </c>
      <c r="D2351">
        <v>0.98728000000000005</v>
      </c>
      <c r="E2351">
        <v>0.97018000000000004</v>
      </c>
      <c r="G2351">
        <f t="shared" si="145"/>
        <v>0.41708201997418598</v>
      </c>
      <c r="H2351">
        <f t="shared" si="146"/>
        <v>0.91322144575894504</v>
      </c>
      <c r="I2351">
        <f t="shared" si="147"/>
        <v>0.8848299588456604</v>
      </c>
      <c r="J2351">
        <f t="shared" si="148"/>
        <v>0.86894987191541273</v>
      </c>
    </row>
    <row r="2352" spans="1:10" x14ac:dyDescent="0.25">
      <c r="A2352">
        <v>670.08367999999996</v>
      </c>
      <c r="B2352">
        <v>0.99558999999999997</v>
      </c>
      <c r="C2352">
        <v>0.99329000000000001</v>
      </c>
      <c r="D2352">
        <v>0.98697999999999997</v>
      </c>
      <c r="E2352">
        <v>0.96967000000000003</v>
      </c>
      <c r="G2352">
        <f t="shared" si="145"/>
        <v>0.44535876709108602</v>
      </c>
      <c r="H2352">
        <f t="shared" si="146"/>
        <v>0.91050756330497817</v>
      </c>
      <c r="I2352">
        <f t="shared" si="147"/>
        <v>0.90569858995051644</v>
      </c>
      <c r="J2352">
        <f t="shared" si="148"/>
        <v>0.88381118763227628</v>
      </c>
    </row>
    <row r="2353" spans="1:10" x14ac:dyDescent="0.25">
      <c r="A2353">
        <v>668.66701</v>
      </c>
      <c r="B2353">
        <v>0.99480999999999997</v>
      </c>
      <c r="C2353">
        <v>0.99275999999999998</v>
      </c>
      <c r="D2353">
        <v>0.98612</v>
      </c>
      <c r="E2353">
        <v>0.96884999999999999</v>
      </c>
      <c r="G2353">
        <f t="shared" si="145"/>
        <v>0.52412970548814874</v>
      </c>
      <c r="H2353">
        <f t="shared" si="146"/>
        <v>0.98242544833503276</v>
      </c>
      <c r="I2353">
        <f t="shared" si="147"/>
        <v>0.96552199911775272</v>
      </c>
      <c r="J2353">
        <f t="shared" si="148"/>
        <v>0.90770585211821453</v>
      </c>
    </row>
    <row r="2354" spans="1:10" x14ac:dyDescent="0.25">
      <c r="A2354">
        <v>667.25034000000005</v>
      </c>
      <c r="B2354">
        <v>0.99412999999999996</v>
      </c>
      <c r="C2354">
        <v>0.99163999999999997</v>
      </c>
      <c r="D2354">
        <v>0.98545000000000005</v>
      </c>
      <c r="E2354">
        <v>0.96811000000000003</v>
      </c>
      <c r="G2354">
        <f t="shared" si="145"/>
        <v>0.59280180562917884</v>
      </c>
      <c r="H2354">
        <f t="shared" si="146"/>
        <v>1.1344028657570275</v>
      </c>
      <c r="I2354">
        <f t="shared" si="147"/>
        <v>1.0121286085852488</v>
      </c>
      <c r="J2354">
        <f t="shared" si="148"/>
        <v>0.92926932982503452</v>
      </c>
    </row>
    <row r="2355" spans="1:10" x14ac:dyDescent="0.25">
      <c r="A2355">
        <v>665.83367999999996</v>
      </c>
      <c r="B2355">
        <v>0.99406000000000005</v>
      </c>
      <c r="C2355">
        <v>0.99078999999999995</v>
      </c>
      <c r="D2355">
        <v>0.98526000000000002</v>
      </c>
      <c r="E2355">
        <v>0.96753</v>
      </c>
      <c r="G2355">
        <f t="shared" si="145"/>
        <v>0.5998709924083927</v>
      </c>
      <c r="H2355">
        <f t="shared" si="146"/>
        <v>1.2497428700505071</v>
      </c>
      <c r="I2355">
        <f t="shared" si="147"/>
        <v>1.0253454082849891</v>
      </c>
      <c r="J2355">
        <f t="shared" si="148"/>
        <v>0.94617043397362477</v>
      </c>
    </row>
    <row r="2356" spans="1:10" x14ac:dyDescent="0.25">
      <c r="A2356">
        <v>664.41701</v>
      </c>
      <c r="B2356">
        <v>0.99426000000000003</v>
      </c>
      <c r="C2356">
        <v>0.99070000000000003</v>
      </c>
      <c r="D2356">
        <v>0.98504000000000003</v>
      </c>
      <c r="E2356">
        <v>0.96694999999999998</v>
      </c>
      <c r="G2356">
        <f t="shared" si="145"/>
        <v>0.57967331589632765</v>
      </c>
      <c r="H2356">
        <f t="shared" si="146"/>
        <v>1.2619553410933355</v>
      </c>
      <c r="I2356">
        <f t="shared" si="147"/>
        <v>1.0406490710952125</v>
      </c>
      <c r="J2356">
        <f t="shared" si="148"/>
        <v>0.96307153812221513</v>
      </c>
    </row>
    <row r="2357" spans="1:10" x14ac:dyDescent="0.25">
      <c r="A2357">
        <v>663.00034000000005</v>
      </c>
      <c r="B2357">
        <v>0.99450000000000005</v>
      </c>
      <c r="C2357">
        <v>0.99121999999999999</v>
      </c>
      <c r="D2357">
        <v>0.98456999999999995</v>
      </c>
      <c r="E2357">
        <v>0.96621000000000001</v>
      </c>
      <c r="G2357">
        <f t="shared" si="145"/>
        <v>0.55543610408184507</v>
      </c>
      <c r="H2357">
        <f t="shared" si="146"/>
        <v>1.1913943972902719</v>
      </c>
      <c r="I2357">
        <f t="shared" si="147"/>
        <v>1.0733432598261508</v>
      </c>
      <c r="J2357">
        <f t="shared" si="148"/>
        <v>0.98463501582903512</v>
      </c>
    </row>
    <row r="2358" spans="1:10" x14ac:dyDescent="0.25">
      <c r="A2358">
        <v>661.58366999999998</v>
      </c>
      <c r="B2358">
        <v>0.99502999999999997</v>
      </c>
      <c r="C2358">
        <v>0.99207999999999996</v>
      </c>
      <c r="D2358">
        <v>0.98423000000000005</v>
      </c>
      <c r="E2358">
        <v>0.96540000000000004</v>
      </c>
      <c r="G2358">
        <f t="shared" si="145"/>
        <v>0.50191226132487488</v>
      </c>
      <c r="H2358">
        <f t="shared" si="146"/>
        <v>1.0746974517698165</v>
      </c>
      <c r="I2358">
        <f t="shared" si="147"/>
        <v>1.0969943750783075</v>
      </c>
      <c r="J2358">
        <f t="shared" si="148"/>
        <v>1.0082382819675819</v>
      </c>
    </row>
    <row r="2359" spans="1:10" x14ac:dyDescent="0.25">
      <c r="A2359">
        <v>660.16701</v>
      </c>
      <c r="B2359">
        <v>0.99602999999999997</v>
      </c>
      <c r="C2359">
        <v>0.99285000000000001</v>
      </c>
      <c r="D2359">
        <v>0.98445000000000005</v>
      </c>
      <c r="E2359">
        <v>0.96479999999999999</v>
      </c>
      <c r="G2359">
        <f t="shared" si="145"/>
        <v>0.40092387876453844</v>
      </c>
      <c r="H2359">
        <f t="shared" si="146"/>
        <v>0.97021297729218936</v>
      </c>
      <c r="I2359">
        <f t="shared" si="147"/>
        <v>1.0816907122680839</v>
      </c>
      <c r="J2359">
        <f t="shared" si="148"/>
        <v>1.0257221828109517</v>
      </c>
    </row>
    <row r="2360" spans="1:10" x14ac:dyDescent="0.25">
      <c r="A2360">
        <v>658.75034000000005</v>
      </c>
      <c r="B2360">
        <v>0.99692000000000003</v>
      </c>
      <c r="C2360">
        <v>0.99300999999999995</v>
      </c>
      <c r="D2360">
        <v>0.98499000000000003</v>
      </c>
      <c r="E2360">
        <v>0.96428999999999998</v>
      </c>
      <c r="G2360">
        <f t="shared" si="145"/>
        <v>0.31104421828583323</v>
      </c>
      <c r="H2360">
        <f t="shared" si="146"/>
        <v>0.94850191766048442</v>
      </c>
      <c r="I2360">
        <f t="shared" si="147"/>
        <v>1.044127176279354</v>
      </c>
      <c r="J2360">
        <f t="shared" si="148"/>
        <v>1.0405834985278153</v>
      </c>
    </row>
    <row r="2361" spans="1:10" x14ac:dyDescent="0.25">
      <c r="A2361">
        <v>657.33366999999998</v>
      </c>
      <c r="B2361">
        <v>0.99668999999999996</v>
      </c>
      <c r="C2361">
        <v>0.99231000000000003</v>
      </c>
      <c r="D2361">
        <v>0.98517999999999994</v>
      </c>
      <c r="E2361">
        <v>0.96328000000000003</v>
      </c>
      <c r="G2361">
        <f t="shared" si="145"/>
        <v>0.334271546274717</v>
      </c>
      <c r="H2361">
        <f t="shared" si="146"/>
        <v>1.0434878035492199</v>
      </c>
      <c r="I2361">
        <f t="shared" si="147"/>
        <v>1.0309103765796215</v>
      </c>
      <c r="J2361">
        <f t="shared" si="148"/>
        <v>1.0700147316141508</v>
      </c>
    </row>
    <row r="2362" spans="1:10" x14ac:dyDescent="0.25">
      <c r="A2362">
        <v>655.91700000000003</v>
      </c>
      <c r="B2362">
        <v>0.99517999999999995</v>
      </c>
      <c r="C2362">
        <v>0.99117</v>
      </c>
      <c r="D2362">
        <v>0.98477999999999999</v>
      </c>
      <c r="E2362">
        <v>0.96158999999999994</v>
      </c>
      <c r="G2362">
        <f t="shared" si="145"/>
        <v>0.48676400394082614</v>
      </c>
      <c r="H2362">
        <f t="shared" si="146"/>
        <v>1.1981791034251816</v>
      </c>
      <c r="I2362">
        <f t="shared" si="147"/>
        <v>1.0587352180527525</v>
      </c>
      <c r="J2362">
        <f t="shared" si="148"/>
        <v>1.1192610523229745</v>
      </c>
    </row>
    <row r="2363" spans="1:10" x14ac:dyDescent="0.25">
      <c r="A2363">
        <v>654.50034000000005</v>
      </c>
      <c r="B2363">
        <v>0.99334999999999996</v>
      </c>
      <c r="C2363">
        <v>0.99029999999999996</v>
      </c>
      <c r="D2363">
        <v>0.98409999999999997</v>
      </c>
      <c r="E2363">
        <v>0.95982999999999996</v>
      </c>
      <c r="G2363">
        <f t="shared" si="145"/>
        <v>0.67157274402624156</v>
      </c>
      <c r="H2363">
        <f t="shared" si="146"/>
        <v>1.316232990172628</v>
      </c>
      <c r="I2363">
        <f t="shared" si="147"/>
        <v>1.1060374485570814</v>
      </c>
      <c r="J2363">
        <f t="shared" si="148"/>
        <v>1.1705471614635217</v>
      </c>
    </row>
    <row r="2364" spans="1:10" x14ac:dyDescent="0.25">
      <c r="A2364">
        <v>653.08366999999998</v>
      </c>
      <c r="B2364">
        <v>0.99224999999999997</v>
      </c>
      <c r="C2364">
        <v>0.98994000000000004</v>
      </c>
      <c r="D2364">
        <v>0.98351</v>
      </c>
      <c r="E2364">
        <v>0.95848999999999995</v>
      </c>
      <c r="G2364">
        <f t="shared" si="145"/>
        <v>0.78265996484261058</v>
      </c>
      <c r="H2364">
        <f t="shared" si="146"/>
        <v>1.3650828743439718</v>
      </c>
      <c r="I2364">
        <f t="shared" si="147"/>
        <v>1.1470790897299528</v>
      </c>
      <c r="J2364">
        <f t="shared" si="148"/>
        <v>1.2095945400137116</v>
      </c>
    </row>
    <row r="2365" spans="1:10" x14ac:dyDescent="0.25">
      <c r="A2365">
        <v>651.66700000000003</v>
      </c>
      <c r="B2365">
        <v>0.99209000000000003</v>
      </c>
      <c r="C2365">
        <v>0.98972000000000004</v>
      </c>
      <c r="D2365">
        <v>0.98287999999999998</v>
      </c>
      <c r="E2365">
        <v>0.95743999999999996</v>
      </c>
      <c r="G2365">
        <f t="shared" si="145"/>
        <v>0.79881810605225811</v>
      </c>
      <c r="H2365">
        <f t="shared" si="146"/>
        <v>1.3949355813375772</v>
      </c>
      <c r="I2365">
        <f t="shared" si="147"/>
        <v>1.1909032150501402</v>
      </c>
      <c r="J2365">
        <f t="shared" si="148"/>
        <v>1.2401913664896063</v>
      </c>
    </row>
    <row r="2366" spans="1:10" x14ac:dyDescent="0.25">
      <c r="A2366">
        <v>650.25032999999996</v>
      </c>
      <c r="B2366">
        <v>0.99234</v>
      </c>
      <c r="C2366">
        <v>0.98909000000000002</v>
      </c>
      <c r="D2366">
        <v>0.98179000000000005</v>
      </c>
      <c r="E2366">
        <v>0.95630999999999999</v>
      </c>
      <c r="G2366">
        <f t="shared" si="145"/>
        <v>0.7735710104121768</v>
      </c>
      <c r="H2366">
        <f t="shared" si="146"/>
        <v>1.4804228786374514</v>
      </c>
      <c r="I2366">
        <f t="shared" si="147"/>
        <v>1.2667259080644253</v>
      </c>
      <c r="J2366">
        <f t="shared" si="148"/>
        <v>1.2731193797446159</v>
      </c>
    </row>
    <row r="2367" spans="1:10" x14ac:dyDescent="0.25">
      <c r="A2367">
        <v>648.83366999999998</v>
      </c>
      <c r="B2367">
        <v>0.99241999999999997</v>
      </c>
      <c r="C2367">
        <v>0.98794999999999999</v>
      </c>
      <c r="D2367">
        <v>0.98026000000000002</v>
      </c>
      <c r="E2367">
        <v>0.95494999999999997</v>
      </c>
      <c r="G2367">
        <f t="shared" si="145"/>
        <v>0.76549193980735297</v>
      </c>
      <c r="H2367">
        <f t="shared" si="146"/>
        <v>1.6351141785134131</v>
      </c>
      <c r="I2367">
        <f t="shared" si="147"/>
        <v>1.3731559266991653</v>
      </c>
      <c r="J2367">
        <f t="shared" si="148"/>
        <v>1.3127495549895851</v>
      </c>
    </row>
    <row r="2368" spans="1:10" x14ac:dyDescent="0.25">
      <c r="A2368">
        <v>647.41700000000003</v>
      </c>
      <c r="B2368">
        <v>0.99217999999999995</v>
      </c>
      <c r="C2368">
        <v>0.98682000000000003</v>
      </c>
      <c r="D2368">
        <v>0.97911000000000004</v>
      </c>
      <c r="E2368">
        <v>0.95347999999999999</v>
      </c>
      <c r="G2368">
        <f t="shared" si="145"/>
        <v>0.78972915162183555</v>
      </c>
      <c r="H2368">
        <f t="shared" si="146"/>
        <v>1.7884485371623837</v>
      </c>
      <c r="I2368">
        <f t="shared" si="147"/>
        <v>1.4531523459344247</v>
      </c>
      <c r="J2368">
        <f t="shared" si="148"/>
        <v>1.3555851120558371</v>
      </c>
    </row>
    <row r="2369" spans="1:10" x14ac:dyDescent="0.25">
      <c r="A2369">
        <v>646.00032999999996</v>
      </c>
      <c r="B2369">
        <v>0.99185999999999996</v>
      </c>
      <c r="C2369">
        <v>0.98641999999999996</v>
      </c>
      <c r="D2369">
        <v>0.97899999999999998</v>
      </c>
      <c r="E2369">
        <v>0.95232000000000006</v>
      </c>
      <c r="G2369">
        <f t="shared" si="145"/>
        <v>0.82204543404114194</v>
      </c>
      <c r="H2369">
        <f t="shared" si="146"/>
        <v>1.8427261862416762</v>
      </c>
      <c r="I2369">
        <f t="shared" si="147"/>
        <v>1.4608041773395404</v>
      </c>
      <c r="J2369">
        <f t="shared" si="148"/>
        <v>1.3893873203530145</v>
      </c>
    </row>
    <row r="2370" spans="1:10" x14ac:dyDescent="0.25">
      <c r="A2370">
        <v>644.58366999999998</v>
      </c>
      <c r="B2370">
        <v>0.99170999999999998</v>
      </c>
      <c r="C2370">
        <v>0.98695999999999995</v>
      </c>
      <c r="D2370">
        <v>0.97965000000000002</v>
      </c>
      <c r="E2370">
        <v>0.95189999999999997</v>
      </c>
      <c r="G2370">
        <f t="shared" si="145"/>
        <v>0.83719369142519073</v>
      </c>
      <c r="H2370">
        <f t="shared" si="146"/>
        <v>1.7694513599846458</v>
      </c>
      <c r="I2370">
        <f t="shared" si="147"/>
        <v>1.4155888099456948</v>
      </c>
      <c r="J2370">
        <f t="shared" si="148"/>
        <v>1.4016260509433749</v>
      </c>
    </row>
    <row r="2371" spans="1:10" x14ac:dyDescent="0.25">
      <c r="A2371">
        <v>643.16700000000003</v>
      </c>
      <c r="B2371">
        <v>0.99170000000000003</v>
      </c>
      <c r="C2371">
        <v>0.98787999999999998</v>
      </c>
      <c r="D2371">
        <v>0.98019000000000001</v>
      </c>
      <c r="E2371">
        <v>0.95199999999999996</v>
      </c>
      <c r="G2371">
        <f t="shared" si="145"/>
        <v>0.83820357525078948</v>
      </c>
      <c r="H2371">
        <f t="shared" si="146"/>
        <v>1.6446127671022897</v>
      </c>
      <c r="I2371">
        <f t="shared" si="147"/>
        <v>1.3780252739569647</v>
      </c>
      <c r="J2371">
        <f t="shared" si="148"/>
        <v>1.3987120674694806</v>
      </c>
    </row>
    <row r="2372" spans="1:10" x14ac:dyDescent="0.25">
      <c r="A2372">
        <v>641.75032999999996</v>
      </c>
      <c r="B2372">
        <v>0.99165999999999999</v>
      </c>
      <c r="C2372">
        <v>0.98856999999999995</v>
      </c>
      <c r="D2372">
        <v>0.98024999999999995</v>
      </c>
      <c r="E2372">
        <v>0.95182</v>
      </c>
      <c r="G2372">
        <f t="shared" ref="G2372:G2435" si="149">(1-B2372)/(1-AVERAGE(B$3:B$2543))</f>
        <v>0.842243110553207</v>
      </c>
      <c r="H2372">
        <f t="shared" si="146"/>
        <v>1.5509838224405299</v>
      </c>
      <c r="I2372">
        <f t="shared" si="147"/>
        <v>1.3738515477359983</v>
      </c>
      <c r="J2372">
        <f t="shared" si="148"/>
        <v>1.4039572377224898</v>
      </c>
    </row>
    <row r="2373" spans="1:10" x14ac:dyDescent="0.25">
      <c r="A2373">
        <v>640.33366000000001</v>
      </c>
      <c r="B2373">
        <v>0.99156</v>
      </c>
      <c r="C2373">
        <v>0.98895</v>
      </c>
      <c r="D2373">
        <v>0.97992999999999997</v>
      </c>
      <c r="E2373">
        <v>0.95103000000000004</v>
      </c>
      <c r="G2373">
        <f t="shared" si="149"/>
        <v>0.85234194880923952</v>
      </c>
      <c r="H2373">
        <f t="shared" si="146"/>
        <v>1.4994200558152044</v>
      </c>
      <c r="I2373">
        <f t="shared" si="147"/>
        <v>1.3961114209145045</v>
      </c>
      <c r="J2373">
        <f t="shared" si="148"/>
        <v>1.426977707166257</v>
      </c>
    </row>
    <row r="2374" spans="1:10" x14ac:dyDescent="0.25">
      <c r="A2374">
        <v>638.91700000000003</v>
      </c>
      <c r="B2374">
        <v>0.99124999999999996</v>
      </c>
      <c r="C2374">
        <v>0.98909000000000002</v>
      </c>
      <c r="D2374">
        <v>0.97931000000000001</v>
      </c>
      <c r="E2374">
        <v>0.94991000000000003</v>
      </c>
      <c r="G2374">
        <f t="shared" si="149"/>
        <v>0.88364834740294707</v>
      </c>
      <c r="H2374">
        <f t="shared" si="146"/>
        <v>1.4804228786374514</v>
      </c>
      <c r="I2374">
        <f t="shared" si="147"/>
        <v>1.4392399251978591</v>
      </c>
      <c r="J2374">
        <f t="shared" si="148"/>
        <v>1.4596143220738786</v>
      </c>
    </row>
    <row r="2375" spans="1:10" x14ac:dyDescent="0.25">
      <c r="A2375">
        <v>637.50032999999996</v>
      </c>
      <c r="B2375">
        <v>0.99038999999999999</v>
      </c>
      <c r="C2375">
        <v>0.98873999999999995</v>
      </c>
      <c r="D2375">
        <v>0.97833000000000003</v>
      </c>
      <c r="E2375">
        <v>0.94854000000000005</v>
      </c>
      <c r="G2375">
        <f t="shared" si="149"/>
        <v>0.97049835640483351</v>
      </c>
      <c r="H2375">
        <f t="shared" si="146"/>
        <v>1.527915821581834</v>
      </c>
      <c r="I2375">
        <f t="shared" si="147"/>
        <v>1.5074107868070363</v>
      </c>
      <c r="J2375">
        <f t="shared" si="148"/>
        <v>1.4995358956662361</v>
      </c>
    </row>
    <row r="2376" spans="1:10" x14ac:dyDescent="0.25">
      <c r="A2376">
        <v>636.08366000000001</v>
      </c>
      <c r="B2376">
        <v>0.98894000000000004</v>
      </c>
      <c r="C2376">
        <v>0.98775999999999997</v>
      </c>
      <c r="D2376">
        <v>0.97702</v>
      </c>
      <c r="E2376">
        <v>0.94688000000000005</v>
      </c>
      <c r="G2376">
        <f t="shared" si="149"/>
        <v>1.1169315111173164</v>
      </c>
      <c r="H2376">
        <f t="shared" si="146"/>
        <v>1.6608960618260757</v>
      </c>
      <c r="I2376">
        <f t="shared" si="147"/>
        <v>1.5985371426315527</v>
      </c>
      <c r="J2376">
        <f t="shared" si="148"/>
        <v>1.5479080213328889</v>
      </c>
    </row>
    <row r="2377" spans="1:10" x14ac:dyDescent="0.25">
      <c r="A2377">
        <v>634.66699000000006</v>
      </c>
      <c r="B2377">
        <v>0.98768</v>
      </c>
      <c r="C2377">
        <v>0.98668</v>
      </c>
      <c r="D2377">
        <v>0.97572000000000003</v>
      </c>
      <c r="E2377">
        <v>0.94545999999999997</v>
      </c>
      <c r="G2377">
        <f t="shared" si="149"/>
        <v>1.2441768731433442</v>
      </c>
      <c r="H2377">
        <f t="shared" si="146"/>
        <v>1.8074457143401368</v>
      </c>
      <c r="I2377">
        <f t="shared" si="147"/>
        <v>1.6889678774192363</v>
      </c>
      <c r="J2377">
        <f t="shared" si="148"/>
        <v>1.5892865866621968</v>
      </c>
    </row>
    <row r="2378" spans="1:10" x14ac:dyDescent="0.25">
      <c r="A2378">
        <v>633.25032999999996</v>
      </c>
      <c r="B2378">
        <v>0.98758000000000001</v>
      </c>
      <c r="C2378">
        <v>0.98624000000000001</v>
      </c>
      <c r="D2378">
        <v>0.97489999999999999</v>
      </c>
      <c r="E2378">
        <v>0.94506000000000001</v>
      </c>
      <c r="G2378">
        <f t="shared" si="149"/>
        <v>1.2542757113993768</v>
      </c>
      <c r="H2378">
        <f t="shared" si="146"/>
        <v>1.8671511283273481</v>
      </c>
      <c r="I2378">
        <f t="shared" si="147"/>
        <v>1.746008802439164</v>
      </c>
      <c r="J2378">
        <f t="shared" si="148"/>
        <v>1.6009425205577745</v>
      </c>
    </row>
    <row r="2379" spans="1:10" x14ac:dyDescent="0.25">
      <c r="A2379">
        <v>631.83366000000001</v>
      </c>
      <c r="B2379">
        <v>0.98862000000000005</v>
      </c>
      <c r="C2379">
        <v>0.98645000000000005</v>
      </c>
      <c r="D2379">
        <v>0.97485999999999995</v>
      </c>
      <c r="E2379">
        <v>0.94549000000000005</v>
      </c>
      <c r="G2379">
        <f t="shared" si="149"/>
        <v>1.1492477935366228</v>
      </c>
      <c r="H2379">
        <f t="shared" si="146"/>
        <v>1.8386553625607185</v>
      </c>
      <c r="I2379">
        <f t="shared" si="147"/>
        <v>1.7487912865864803</v>
      </c>
      <c r="J2379">
        <f t="shared" si="148"/>
        <v>1.5884123916200259</v>
      </c>
    </row>
    <row r="2380" spans="1:10" x14ac:dyDescent="0.25">
      <c r="A2380">
        <v>630.41699000000006</v>
      </c>
      <c r="B2380">
        <v>0.98978999999999995</v>
      </c>
      <c r="C2380">
        <v>0.98673</v>
      </c>
      <c r="D2380">
        <v>0.97526999999999997</v>
      </c>
      <c r="E2380">
        <v>0.94559000000000004</v>
      </c>
      <c r="G2380">
        <f t="shared" si="149"/>
        <v>1.03109138594104</v>
      </c>
      <c r="H2380">
        <f t="shared" si="146"/>
        <v>1.8006610082052272</v>
      </c>
      <c r="I2380">
        <f t="shared" si="147"/>
        <v>1.7202708240765163</v>
      </c>
      <c r="J2380">
        <f t="shared" si="148"/>
        <v>1.5854984081461314</v>
      </c>
    </row>
    <row r="2381" spans="1:10" x14ac:dyDescent="0.25">
      <c r="A2381">
        <v>629.00031999999999</v>
      </c>
      <c r="B2381">
        <v>0.99017999999999995</v>
      </c>
      <c r="C2381">
        <v>0.98660000000000003</v>
      </c>
      <c r="D2381">
        <v>0.97531000000000001</v>
      </c>
      <c r="E2381">
        <v>0.94464999999999999</v>
      </c>
      <c r="G2381">
        <f t="shared" si="149"/>
        <v>0.99170591674250852</v>
      </c>
      <c r="H2381">
        <f t="shared" si="146"/>
        <v>1.8183012441559894</v>
      </c>
      <c r="I2381">
        <f t="shared" si="147"/>
        <v>1.7174883399292002</v>
      </c>
      <c r="J2381">
        <f t="shared" si="148"/>
        <v>1.6128898528007436</v>
      </c>
    </row>
    <row r="2382" spans="1:10" x14ac:dyDescent="0.25">
      <c r="A2382">
        <v>627.58366000000001</v>
      </c>
      <c r="B2382">
        <v>0.98980999999999997</v>
      </c>
      <c r="C2382">
        <v>0.98621000000000003</v>
      </c>
      <c r="D2382">
        <v>0.97445000000000004</v>
      </c>
      <c r="E2382">
        <v>0.94320999999999999</v>
      </c>
      <c r="G2382">
        <f t="shared" si="149"/>
        <v>1.0290716182898312</v>
      </c>
      <c r="H2382">
        <f t="shared" si="146"/>
        <v>1.8712219520082909</v>
      </c>
      <c r="I2382">
        <f t="shared" si="147"/>
        <v>1.7773117490964365</v>
      </c>
      <c r="J2382">
        <f t="shared" si="148"/>
        <v>1.654851214824828</v>
      </c>
    </row>
    <row r="2383" spans="1:10" x14ac:dyDescent="0.25">
      <c r="A2383">
        <v>626.16699000000006</v>
      </c>
      <c r="B2383">
        <v>0.98929</v>
      </c>
      <c r="C2383">
        <v>0.98604000000000003</v>
      </c>
      <c r="D2383">
        <v>0.97311000000000003</v>
      </c>
      <c r="E2383">
        <v>0.94218000000000002</v>
      </c>
      <c r="G2383">
        <f t="shared" si="149"/>
        <v>1.0815855772212026</v>
      </c>
      <c r="H2383">
        <f t="shared" si="146"/>
        <v>1.8942899528669868</v>
      </c>
      <c r="I2383">
        <f t="shared" si="147"/>
        <v>1.8705249680314362</v>
      </c>
      <c r="J2383">
        <f t="shared" si="148"/>
        <v>1.6848652446059431</v>
      </c>
    </row>
    <row r="2384" spans="1:10" x14ac:dyDescent="0.25">
      <c r="A2384">
        <v>624.75031999999999</v>
      </c>
      <c r="B2384">
        <v>0.98904999999999998</v>
      </c>
      <c r="C2384">
        <v>0.98631999999999997</v>
      </c>
      <c r="D2384">
        <v>0.97219999999999995</v>
      </c>
      <c r="E2384">
        <v>0.94176000000000004</v>
      </c>
      <c r="G2384">
        <f t="shared" si="149"/>
        <v>1.1058227890356851</v>
      </c>
      <c r="H2384">
        <f t="shared" si="146"/>
        <v>1.8562955985114955</v>
      </c>
      <c r="I2384">
        <f t="shared" si="147"/>
        <v>1.9338264823828215</v>
      </c>
      <c r="J2384">
        <f t="shared" si="148"/>
        <v>1.6971039751963004</v>
      </c>
    </row>
    <row r="2385" spans="1:10" x14ac:dyDescent="0.25">
      <c r="A2385">
        <v>623.33365000000003</v>
      </c>
      <c r="B2385">
        <v>0.98914000000000002</v>
      </c>
      <c r="C2385">
        <v>0.98680000000000001</v>
      </c>
      <c r="D2385">
        <v>0.97221999999999997</v>
      </c>
      <c r="E2385">
        <v>0.94152000000000002</v>
      </c>
      <c r="G2385">
        <f t="shared" si="149"/>
        <v>1.0967338346052513</v>
      </c>
      <c r="H2385">
        <f t="shared" si="146"/>
        <v>1.7911624196163507</v>
      </c>
      <c r="I2385">
        <f t="shared" si="147"/>
        <v>1.9324352403091636</v>
      </c>
      <c r="J2385">
        <f t="shared" si="148"/>
        <v>1.7040975355336483</v>
      </c>
    </row>
    <row r="2386" spans="1:10" x14ac:dyDescent="0.25">
      <c r="A2386">
        <v>621.91699000000006</v>
      </c>
      <c r="B2386">
        <v>0.98938999999999999</v>
      </c>
      <c r="C2386">
        <v>0.98719999999999997</v>
      </c>
      <c r="D2386">
        <v>0.97287999999999997</v>
      </c>
      <c r="E2386">
        <v>0.94137000000000004</v>
      </c>
      <c r="G2386">
        <f t="shared" si="149"/>
        <v>1.0714867389651701</v>
      </c>
      <c r="H2386">
        <f t="shared" si="146"/>
        <v>1.7368847705370731</v>
      </c>
      <c r="I2386">
        <f t="shared" si="147"/>
        <v>1.8865242518784928</v>
      </c>
      <c r="J2386">
        <f t="shared" si="148"/>
        <v>1.7084685107444899</v>
      </c>
    </row>
    <row r="2387" spans="1:10" x14ac:dyDescent="0.25">
      <c r="A2387">
        <v>620.50031999999999</v>
      </c>
      <c r="B2387">
        <v>0.98960999999999999</v>
      </c>
      <c r="C2387">
        <v>0.98763999999999996</v>
      </c>
      <c r="D2387">
        <v>0.97367000000000004</v>
      </c>
      <c r="E2387">
        <v>0.94160999999999995</v>
      </c>
      <c r="G2387">
        <f t="shared" si="149"/>
        <v>1.0492692948018962</v>
      </c>
      <c r="H2387">
        <f t="shared" ref="H2387:H2448" si="150">(1-C2387)/(1-AVERAGE(C$3:C$2543))</f>
        <v>1.6771793565498621</v>
      </c>
      <c r="I2387">
        <f t="shared" ref="I2387:I2448" si="151">(1-D2387)/(1-AVERAGE(D$3:D$2543))</f>
        <v>1.8315701899690482</v>
      </c>
      <c r="J2387">
        <f t="shared" ref="J2387:J2448" si="152">(1-E2387)/(1-AVERAGE(E$3:E$2543))</f>
        <v>1.7014749504071451</v>
      </c>
    </row>
    <row r="2388" spans="1:10" x14ac:dyDescent="0.25">
      <c r="A2388">
        <v>619.08365000000003</v>
      </c>
      <c r="B2388">
        <v>0.98967000000000005</v>
      </c>
      <c r="C2388">
        <v>0.98826999999999998</v>
      </c>
      <c r="D2388">
        <v>0.97428999999999999</v>
      </c>
      <c r="E2388">
        <v>0.94213000000000002</v>
      </c>
      <c r="G2388">
        <f t="shared" si="149"/>
        <v>1.04320999184827</v>
      </c>
      <c r="H2388">
        <f t="shared" si="150"/>
        <v>1.5916920592499881</v>
      </c>
      <c r="I2388">
        <f t="shared" si="151"/>
        <v>1.7884416856856935</v>
      </c>
      <c r="J2388">
        <f t="shared" si="152"/>
        <v>1.6863222363428902</v>
      </c>
    </row>
    <row r="2389" spans="1:10" x14ac:dyDescent="0.25">
      <c r="A2389">
        <v>617.66697999999997</v>
      </c>
      <c r="B2389">
        <v>0.98967000000000005</v>
      </c>
      <c r="C2389">
        <v>0.98863999999999996</v>
      </c>
      <c r="D2389">
        <v>0.97458999999999996</v>
      </c>
      <c r="E2389">
        <v>0.94238999999999995</v>
      </c>
      <c r="G2389">
        <f t="shared" si="149"/>
        <v>1.04320999184827</v>
      </c>
      <c r="H2389">
        <f t="shared" si="150"/>
        <v>1.5414852338516534</v>
      </c>
      <c r="I2389">
        <f t="shared" si="151"/>
        <v>1.7675730545808452</v>
      </c>
      <c r="J2389">
        <f t="shared" si="152"/>
        <v>1.6787458793107661</v>
      </c>
    </row>
    <row r="2390" spans="1:10" x14ac:dyDescent="0.25">
      <c r="A2390">
        <v>616.25031999999999</v>
      </c>
      <c r="B2390">
        <v>0.98968999999999996</v>
      </c>
      <c r="C2390">
        <v>0.98814999999999997</v>
      </c>
      <c r="D2390">
        <v>0.97448999999999997</v>
      </c>
      <c r="E2390">
        <v>0.94211</v>
      </c>
      <c r="G2390">
        <f t="shared" si="149"/>
        <v>1.0411902241970725</v>
      </c>
      <c r="H2390">
        <f t="shared" si="150"/>
        <v>1.6079753539737742</v>
      </c>
      <c r="I2390">
        <f t="shared" si="151"/>
        <v>1.774529264949128</v>
      </c>
      <c r="J2390">
        <f t="shared" si="152"/>
        <v>1.6869050330376698</v>
      </c>
    </row>
    <row r="2391" spans="1:10" x14ac:dyDescent="0.25">
      <c r="A2391">
        <v>614.83365000000003</v>
      </c>
      <c r="B2391">
        <v>0.98948999999999998</v>
      </c>
      <c r="C2391">
        <v>0.98699999999999999</v>
      </c>
      <c r="D2391">
        <v>0.97397999999999996</v>
      </c>
      <c r="E2391">
        <v>0.94135000000000002</v>
      </c>
      <c r="G2391">
        <f t="shared" si="149"/>
        <v>1.0613879007091376</v>
      </c>
      <c r="H2391">
        <f t="shared" si="150"/>
        <v>1.764023595076712</v>
      </c>
      <c r="I2391">
        <f t="shared" si="151"/>
        <v>1.8100059378273747</v>
      </c>
      <c r="J2391">
        <f t="shared" si="152"/>
        <v>1.7090513074392695</v>
      </c>
    </row>
    <row r="2392" spans="1:10" x14ac:dyDescent="0.25">
      <c r="A2392">
        <v>613.41697999999997</v>
      </c>
      <c r="B2392">
        <v>0.98897000000000002</v>
      </c>
      <c r="C2392">
        <v>0.98611000000000004</v>
      </c>
      <c r="D2392">
        <v>0.97338000000000002</v>
      </c>
      <c r="E2392">
        <v>0.94035999999999997</v>
      </c>
      <c r="G2392">
        <f t="shared" si="149"/>
        <v>1.1139018596405088</v>
      </c>
      <c r="H2392">
        <f t="shared" si="150"/>
        <v>1.8847913642781102</v>
      </c>
      <c r="I2392">
        <f t="shared" si="151"/>
        <v>1.8517432000370713</v>
      </c>
      <c r="J2392">
        <f t="shared" si="152"/>
        <v>1.7378997438308288</v>
      </c>
    </row>
    <row r="2393" spans="1:10" x14ac:dyDescent="0.25">
      <c r="A2393">
        <v>612.00031999999999</v>
      </c>
      <c r="B2393">
        <v>0.98853999999999997</v>
      </c>
      <c r="C2393">
        <v>0.98602000000000001</v>
      </c>
      <c r="D2393">
        <v>0.97314000000000001</v>
      </c>
      <c r="E2393">
        <v>0.93964000000000003</v>
      </c>
      <c r="G2393">
        <f t="shared" si="149"/>
        <v>1.1573268641414578</v>
      </c>
      <c r="H2393">
        <f t="shared" si="150"/>
        <v>1.8970038353209537</v>
      </c>
      <c r="I2393">
        <f t="shared" si="151"/>
        <v>1.8684381049209529</v>
      </c>
      <c r="J2393">
        <f t="shared" si="152"/>
        <v>1.7588804248428693</v>
      </c>
    </row>
    <row r="2394" spans="1:10" x14ac:dyDescent="0.25">
      <c r="A2394">
        <v>610.58365000000003</v>
      </c>
      <c r="B2394">
        <v>0.98863000000000001</v>
      </c>
      <c r="C2394">
        <v>0.98641000000000001</v>
      </c>
      <c r="D2394">
        <v>0.97340000000000004</v>
      </c>
      <c r="E2394">
        <v>0.93969000000000003</v>
      </c>
      <c r="G2394">
        <f t="shared" si="149"/>
        <v>1.148237909711024</v>
      </c>
      <c r="H2394">
        <f t="shared" si="150"/>
        <v>1.8440831274686522</v>
      </c>
      <c r="I2394">
        <f t="shared" si="151"/>
        <v>1.8503519579634131</v>
      </c>
      <c r="J2394">
        <f t="shared" si="152"/>
        <v>1.7574234331059222</v>
      </c>
    </row>
    <row r="2395" spans="1:10" x14ac:dyDescent="0.25">
      <c r="A2395">
        <v>609.16697999999997</v>
      </c>
      <c r="B2395">
        <v>0.98900999999999994</v>
      </c>
      <c r="C2395">
        <v>0.98687999999999998</v>
      </c>
      <c r="D2395">
        <v>0.97380999999999995</v>
      </c>
      <c r="E2395">
        <v>0.94040000000000001</v>
      </c>
      <c r="G2395">
        <f t="shared" si="149"/>
        <v>1.1098623243381025</v>
      </c>
      <c r="H2395">
        <f t="shared" si="150"/>
        <v>1.7803068898004981</v>
      </c>
      <c r="I2395">
        <f t="shared" si="151"/>
        <v>1.8218314954534569</v>
      </c>
      <c r="J2395">
        <f t="shared" si="152"/>
        <v>1.7367341504412697</v>
      </c>
    </row>
    <row r="2396" spans="1:10" x14ac:dyDescent="0.25">
      <c r="A2396">
        <v>607.75031000000001</v>
      </c>
      <c r="B2396">
        <v>0.98909000000000002</v>
      </c>
      <c r="C2396">
        <v>0.98740000000000006</v>
      </c>
      <c r="D2396">
        <v>0.97397999999999996</v>
      </c>
      <c r="E2396">
        <v>0.94101999999999997</v>
      </c>
      <c r="G2396">
        <f t="shared" si="149"/>
        <v>1.1017832537332677</v>
      </c>
      <c r="H2396">
        <f t="shared" si="150"/>
        <v>1.7097459459974194</v>
      </c>
      <c r="I2396">
        <f t="shared" si="151"/>
        <v>1.8100059378273747</v>
      </c>
      <c r="J2396">
        <f t="shared" si="152"/>
        <v>1.7186674529031236</v>
      </c>
    </row>
    <row r="2397" spans="1:10" x14ac:dyDescent="0.25">
      <c r="A2397">
        <v>606.33365000000003</v>
      </c>
      <c r="B2397">
        <v>0.98878999999999995</v>
      </c>
      <c r="C2397">
        <v>0.98787000000000003</v>
      </c>
      <c r="D2397">
        <v>0.97391000000000005</v>
      </c>
      <c r="E2397">
        <v>0.94096999999999997</v>
      </c>
      <c r="G2397">
        <f t="shared" si="149"/>
        <v>1.1320797685013764</v>
      </c>
      <c r="H2397">
        <f t="shared" si="150"/>
        <v>1.6459697083292655</v>
      </c>
      <c r="I2397">
        <f t="shared" si="151"/>
        <v>1.8148752850851664</v>
      </c>
      <c r="J2397">
        <f t="shared" si="152"/>
        <v>1.7201244446400707</v>
      </c>
    </row>
    <row r="2398" spans="1:10" x14ac:dyDescent="0.25">
      <c r="A2398">
        <v>604.91697999999997</v>
      </c>
      <c r="B2398">
        <v>0.98848999999999998</v>
      </c>
      <c r="C2398">
        <v>0.98785999999999996</v>
      </c>
      <c r="D2398">
        <v>0.9738</v>
      </c>
      <c r="E2398">
        <v>0.94025000000000003</v>
      </c>
      <c r="G2398">
        <f t="shared" si="149"/>
        <v>1.162376283269474</v>
      </c>
      <c r="H2398">
        <f t="shared" si="150"/>
        <v>1.6473266495562564</v>
      </c>
      <c r="I2398">
        <f t="shared" si="151"/>
        <v>1.8225271164902821</v>
      </c>
      <c r="J2398">
        <f t="shared" si="152"/>
        <v>1.7411051256521113</v>
      </c>
    </row>
    <row r="2399" spans="1:10" x14ac:dyDescent="0.25">
      <c r="A2399">
        <v>603.50031000000001</v>
      </c>
      <c r="B2399">
        <v>0.98846999999999996</v>
      </c>
      <c r="C2399">
        <v>0.98736999999999997</v>
      </c>
      <c r="D2399">
        <v>0.97377999999999998</v>
      </c>
      <c r="E2399">
        <v>0.93938999999999995</v>
      </c>
      <c r="G2399">
        <f t="shared" si="149"/>
        <v>1.1643960509206828</v>
      </c>
      <c r="H2399">
        <f t="shared" si="150"/>
        <v>1.7138167696783773</v>
      </c>
      <c r="I2399">
        <f t="shared" si="151"/>
        <v>1.8239183585639402</v>
      </c>
      <c r="J2399">
        <f t="shared" si="152"/>
        <v>1.7661653835276085</v>
      </c>
    </row>
    <row r="2400" spans="1:10" x14ac:dyDescent="0.25">
      <c r="A2400">
        <v>602.08363999999995</v>
      </c>
      <c r="B2400">
        <v>0.98870000000000002</v>
      </c>
      <c r="C2400">
        <v>0.98714000000000002</v>
      </c>
      <c r="D2400">
        <v>0.97387000000000001</v>
      </c>
      <c r="E2400">
        <v>0.93893000000000004</v>
      </c>
      <c r="G2400">
        <f t="shared" si="149"/>
        <v>1.1411687229317988</v>
      </c>
      <c r="H2400">
        <f t="shared" si="150"/>
        <v>1.7450264178989587</v>
      </c>
      <c r="I2400">
        <f t="shared" si="151"/>
        <v>1.8176577692324827</v>
      </c>
      <c r="J2400">
        <f t="shared" si="152"/>
        <v>1.7795697075075216</v>
      </c>
    </row>
    <row r="2401" spans="1:10" x14ac:dyDescent="0.25">
      <c r="A2401">
        <v>600.66697999999997</v>
      </c>
      <c r="B2401">
        <v>0.98889000000000005</v>
      </c>
      <c r="C2401">
        <v>0.98765000000000003</v>
      </c>
      <c r="D2401">
        <v>0.97382999999999997</v>
      </c>
      <c r="E2401">
        <v>0.93903000000000003</v>
      </c>
      <c r="G2401">
        <f t="shared" si="149"/>
        <v>1.1219809302453327</v>
      </c>
      <c r="H2401">
        <f t="shared" si="150"/>
        <v>1.6758224153228711</v>
      </c>
      <c r="I2401">
        <f t="shared" si="151"/>
        <v>1.8204402533797988</v>
      </c>
      <c r="J2401">
        <f t="shared" si="152"/>
        <v>1.7766557240336271</v>
      </c>
    </row>
    <row r="2402" spans="1:10" x14ac:dyDescent="0.25">
      <c r="A2402">
        <v>599.25031000000001</v>
      </c>
      <c r="B2402">
        <v>0.98882000000000003</v>
      </c>
      <c r="C2402">
        <v>0.98841999999999997</v>
      </c>
      <c r="D2402">
        <v>0.97350000000000003</v>
      </c>
      <c r="E2402">
        <v>0.93940999999999997</v>
      </c>
      <c r="G2402">
        <f t="shared" si="149"/>
        <v>1.1290501170245577</v>
      </c>
      <c r="H2402">
        <f t="shared" si="150"/>
        <v>1.571337940845259</v>
      </c>
      <c r="I2402">
        <f t="shared" si="151"/>
        <v>1.8433957475951304</v>
      </c>
      <c r="J2402">
        <f t="shared" si="152"/>
        <v>1.765582586832829</v>
      </c>
    </row>
    <row r="2403" spans="1:10" x14ac:dyDescent="0.25">
      <c r="A2403">
        <v>597.83363999999995</v>
      </c>
      <c r="B2403">
        <v>0.98855999999999999</v>
      </c>
      <c r="C2403">
        <v>0.98865999999999998</v>
      </c>
      <c r="D2403">
        <v>0.97330000000000005</v>
      </c>
      <c r="E2403">
        <v>0.93974999999999997</v>
      </c>
      <c r="G2403">
        <f t="shared" si="149"/>
        <v>1.155307096490249</v>
      </c>
      <c r="H2403">
        <f t="shared" si="150"/>
        <v>1.5387713513976866</v>
      </c>
      <c r="I2403">
        <f t="shared" si="151"/>
        <v>1.8573081683316959</v>
      </c>
      <c r="J2403">
        <f t="shared" si="152"/>
        <v>1.7556750430215868</v>
      </c>
    </row>
    <row r="2404" spans="1:10" x14ac:dyDescent="0.25">
      <c r="A2404">
        <v>596.41696999999999</v>
      </c>
      <c r="B2404">
        <v>0.98838999999999999</v>
      </c>
      <c r="C2404">
        <v>0.98809999999999998</v>
      </c>
      <c r="D2404">
        <v>0.97392000000000001</v>
      </c>
      <c r="E2404">
        <v>0.93989999999999996</v>
      </c>
      <c r="G2404">
        <f t="shared" si="149"/>
        <v>1.1724751215255065</v>
      </c>
      <c r="H2404">
        <f t="shared" si="150"/>
        <v>1.614760060108684</v>
      </c>
      <c r="I2404">
        <f t="shared" si="151"/>
        <v>1.8141796640483412</v>
      </c>
      <c r="J2404">
        <f t="shared" si="152"/>
        <v>1.751304067810745</v>
      </c>
    </row>
    <row r="2405" spans="1:10" x14ac:dyDescent="0.25">
      <c r="A2405">
        <v>595.00031000000001</v>
      </c>
      <c r="B2405">
        <v>0.98831999999999998</v>
      </c>
      <c r="C2405">
        <v>0.98707</v>
      </c>
      <c r="D2405">
        <v>0.97516000000000003</v>
      </c>
      <c r="E2405">
        <v>0.93984000000000001</v>
      </c>
      <c r="G2405">
        <f t="shared" si="149"/>
        <v>1.1795443083047314</v>
      </c>
      <c r="H2405">
        <f t="shared" si="150"/>
        <v>1.7545250064878355</v>
      </c>
      <c r="I2405">
        <f t="shared" si="151"/>
        <v>1.7279226554816243</v>
      </c>
      <c r="J2405">
        <f t="shared" si="152"/>
        <v>1.7530524578950804</v>
      </c>
    </row>
    <row r="2406" spans="1:10" x14ac:dyDescent="0.25">
      <c r="A2406">
        <v>593.58363999999995</v>
      </c>
      <c r="B2406">
        <v>0.98811000000000004</v>
      </c>
      <c r="C2406">
        <v>0.98602000000000001</v>
      </c>
      <c r="D2406">
        <v>0.97594999999999998</v>
      </c>
      <c r="E2406">
        <v>0.93962000000000001</v>
      </c>
      <c r="G2406">
        <f t="shared" si="149"/>
        <v>1.2007518686423952</v>
      </c>
      <c r="H2406">
        <f t="shared" si="150"/>
        <v>1.8970038353209537</v>
      </c>
      <c r="I2406">
        <f t="shared" si="151"/>
        <v>1.6729685935721874</v>
      </c>
      <c r="J2406">
        <f t="shared" si="152"/>
        <v>1.7594632215376489</v>
      </c>
    </row>
    <row r="2407" spans="1:10" x14ac:dyDescent="0.25">
      <c r="A2407">
        <v>592.16696999999999</v>
      </c>
      <c r="B2407">
        <v>0.98787999999999998</v>
      </c>
      <c r="C2407">
        <v>0.98528000000000004</v>
      </c>
      <c r="D2407">
        <v>0.97552000000000005</v>
      </c>
      <c r="E2407">
        <v>0.93915999999999999</v>
      </c>
      <c r="G2407">
        <f t="shared" si="149"/>
        <v>1.2239791966312792</v>
      </c>
      <c r="H2407">
        <f t="shared" si="150"/>
        <v>1.9974174861176228</v>
      </c>
      <c r="I2407">
        <f t="shared" si="151"/>
        <v>1.7028802981558018</v>
      </c>
      <c r="J2407">
        <f t="shared" si="152"/>
        <v>1.7728675455175651</v>
      </c>
    </row>
    <row r="2408" spans="1:10" x14ac:dyDescent="0.25">
      <c r="A2408">
        <v>590.75030000000004</v>
      </c>
      <c r="B2408">
        <v>0.98814999999999997</v>
      </c>
      <c r="C2408">
        <v>0.98507999999999996</v>
      </c>
      <c r="D2408">
        <v>0.97438000000000002</v>
      </c>
      <c r="E2408">
        <v>0.93837999999999999</v>
      </c>
      <c r="G2408">
        <f t="shared" si="149"/>
        <v>1.1967123333399889</v>
      </c>
      <c r="H2408">
        <f t="shared" si="150"/>
        <v>2.0245563106572768</v>
      </c>
      <c r="I2408">
        <f t="shared" si="151"/>
        <v>1.7821810963542359</v>
      </c>
      <c r="J2408">
        <f t="shared" si="152"/>
        <v>1.7955966166139443</v>
      </c>
    </row>
    <row r="2409" spans="1:10" x14ac:dyDescent="0.25">
      <c r="A2409">
        <v>589.33363999999995</v>
      </c>
      <c r="B2409">
        <v>0.98904000000000003</v>
      </c>
      <c r="C2409">
        <v>0.98558999999999997</v>
      </c>
      <c r="D2409">
        <v>0.97360000000000002</v>
      </c>
      <c r="E2409">
        <v>0.93740999999999997</v>
      </c>
      <c r="G2409">
        <f t="shared" si="149"/>
        <v>1.1068326728612838</v>
      </c>
      <c r="H2409">
        <f t="shared" si="150"/>
        <v>1.955352308081189</v>
      </c>
      <c r="I2409">
        <f t="shared" si="151"/>
        <v>1.8364395372268476</v>
      </c>
      <c r="J2409">
        <f t="shared" si="152"/>
        <v>1.8238622563107241</v>
      </c>
    </row>
    <row r="2410" spans="1:10" x14ac:dyDescent="0.25">
      <c r="A2410">
        <v>587.91696999999999</v>
      </c>
      <c r="B2410">
        <v>0.98973999999999995</v>
      </c>
      <c r="C2410">
        <v>0.98658000000000001</v>
      </c>
      <c r="D2410">
        <v>0.97365000000000002</v>
      </c>
      <c r="E2410">
        <v>0.93667999999999996</v>
      </c>
      <c r="G2410">
        <f t="shared" si="149"/>
        <v>1.0361408050690561</v>
      </c>
      <c r="H2410">
        <f t="shared" si="150"/>
        <v>1.8210151266099563</v>
      </c>
      <c r="I2410">
        <f t="shared" si="151"/>
        <v>1.8329614320427063</v>
      </c>
      <c r="J2410">
        <f t="shared" si="152"/>
        <v>1.8451343356701559</v>
      </c>
    </row>
    <row r="2411" spans="1:10" x14ac:dyDescent="0.25">
      <c r="A2411">
        <v>586.50030000000004</v>
      </c>
      <c r="B2411">
        <v>0.98939999999999995</v>
      </c>
      <c r="C2411">
        <v>0.98736999999999997</v>
      </c>
      <c r="D2411">
        <v>0.97421999999999997</v>
      </c>
      <c r="E2411">
        <v>0.93654999999999999</v>
      </c>
      <c r="G2411">
        <f t="shared" si="149"/>
        <v>1.0704768551395711</v>
      </c>
      <c r="H2411">
        <f t="shared" si="150"/>
        <v>1.7138167696783773</v>
      </c>
      <c r="I2411">
        <f t="shared" si="151"/>
        <v>1.7933110329434929</v>
      </c>
      <c r="J2411">
        <f t="shared" si="152"/>
        <v>1.8489225141862182</v>
      </c>
    </row>
    <row r="2412" spans="1:10" x14ac:dyDescent="0.25">
      <c r="A2412">
        <v>585.08362999999997</v>
      </c>
      <c r="B2412">
        <v>0.98838000000000004</v>
      </c>
      <c r="C2412">
        <v>0.98750000000000004</v>
      </c>
      <c r="D2412">
        <v>0.97487999999999997</v>
      </c>
      <c r="E2412">
        <v>0.93700000000000006</v>
      </c>
      <c r="G2412">
        <f t="shared" si="149"/>
        <v>1.1734850053511052</v>
      </c>
      <c r="H2412">
        <f t="shared" si="150"/>
        <v>1.6961765337276</v>
      </c>
      <c r="I2412">
        <f t="shared" si="151"/>
        <v>1.7474000445128222</v>
      </c>
      <c r="J2412">
        <f t="shared" si="152"/>
        <v>1.83580958855369</v>
      </c>
    </row>
    <row r="2413" spans="1:10" x14ac:dyDescent="0.25">
      <c r="A2413">
        <v>583.66696999999999</v>
      </c>
      <c r="B2413">
        <v>0.98768</v>
      </c>
      <c r="C2413">
        <v>0.98721999999999999</v>
      </c>
      <c r="D2413">
        <v>0.97533999999999998</v>
      </c>
      <c r="E2413">
        <v>0.93771000000000004</v>
      </c>
      <c r="G2413">
        <f t="shared" si="149"/>
        <v>1.2441768731433442</v>
      </c>
      <c r="H2413">
        <f t="shared" si="150"/>
        <v>1.7341708880831064</v>
      </c>
      <c r="I2413">
        <f t="shared" si="151"/>
        <v>1.7154014768187169</v>
      </c>
      <c r="J2413">
        <f t="shared" si="152"/>
        <v>1.8151203058890375</v>
      </c>
    </row>
    <row r="2414" spans="1:10" x14ac:dyDescent="0.25">
      <c r="A2414">
        <v>582.25030000000004</v>
      </c>
      <c r="B2414">
        <v>0.98746</v>
      </c>
      <c r="C2414">
        <v>0.98701000000000005</v>
      </c>
      <c r="D2414">
        <v>0.97526000000000002</v>
      </c>
      <c r="E2414">
        <v>0.93823000000000001</v>
      </c>
      <c r="G2414">
        <f t="shared" si="149"/>
        <v>1.2663943173066179</v>
      </c>
      <c r="H2414">
        <f t="shared" si="150"/>
        <v>1.7626666538497209</v>
      </c>
      <c r="I2414">
        <f t="shared" si="151"/>
        <v>1.7209664451133415</v>
      </c>
      <c r="J2414">
        <f t="shared" si="152"/>
        <v>1.7999675918247859</v>
      </c>
    </row>
    <row r="2415" spans="1:10" x14ac:dyDescent="0.25">
      <c r="A2415">
        <v>580.83362999999997</v>
      </c>
      <c r="B2415">
        <v>0.98716000000000004</v>
      </c>
      <c r="C2415">
        <v>0.98689000000000004</v>
      </c>
      <c r="D2415">
        <v>0.97445000000000004</v>
      </c>
      <c r="E2415">
        <v>0.93818000000000001</v>
      </c>
      <c r="G2415">
        <f t="shared" si="149"/>
        <v>1.2966908320747155</v>
      </c>
      <c r="H2415">
        <f t="shared" si="150"/>
        <v>1.7789499485735072</v>
      </c>
      <c r="I2415">
        <f t="shared" si="151"/>
        <v>1.7773117490964365</v>
      </c>
      <c r="J2415">
        <f t="shared" si="152"/>
        <v>1.8014245835617331</v>
      </c>
    </row>
    <row r="2416" spans="1:10" x14ac:dyDescent="0.25">
      <c r="A2416">
        <v>579.41696999999999</v>
      </c>
      <c r="B2416">
        <v>0.98689000000000004</v>
      </c>
      <c r="C2416">
        <v>0.98655000000000004</v>
      </c>
      <c r="D2416">
        <v>0.97326999999999997</v>
      </c>
      <c r="E2416">
        <v>0.93745999999999996</v>
      </c>
      <c r="G2416">
        <f t="shared" si="149"/>
        <v>1.3239576953660057</v>
      </c>
      <c r="H2416">
        <f t="shared" si="150"/>
        <v>1.8250859502908992</v>
      </c>
      <c r="I2416">
        <f t="shared" si="151"/>
        <v>1.859395031442187</v>
      </c>
      <c r="J2416">
        <f t="shared" si="152"/>
        <v>1.8224052645737769</v>
      </c>
    </row>
    <row r="2417" spans="1:10" x14ac:dyDescent="0.25">
      <c r="A2417">
        <v>578.00030000000004</v>
      </c>
      <c r="B2417">
        <v>0.98723000000000005</v>
      </c>
      <c r="C2417">
        <v>0.98577999999999999</v>
      </c>
      <c r="D2417">
        <v>0.97228000000000003</v>
      </c>
      <c r="E2417">
        <v>0.93637999999999999</v>
      </c>
      <c r="G2417">
        <f t="shared" si="149"/>
        <v>1.2896216452954905</v>
      </c>
      <c r="H2417">
        <f t="shared" si="150"/>
        <v>1.9295704247685261</v>
      </c>
      <c r="I2417">
        <f t="shared" si="151"/>
        <v>1.9282615140881891</v>
      </c>
      <c r="J2417">
        <f t="shared" si="152"/>
        <v>1.8538762860918392</v>
      </c>
    </row>
    <row r="2418" spans="1:10" x14ac:dyDescent="0.25">
      <c r="A2418">
        <v>576.58362999999997</v>
      </c>
      <c r="B2418">
        <v>0.98806000000000005</v>
      </c>
      <c r="C2418">
        <v>0.98489000000000004</v>
      </c>
      <c r="D2418">
        <v>0.97162999999999999</v>
      </c>
      <c r="E2418">
        <v>0.93554999999999999</v>
      </c>
      <c r="G2418">
        <f t="shared" si="149"/>
        <v>1.2058012877704116</v>
      </c>
      <c r="H2418">
        <f t="shared" si="150"/>
        <v>2.0503381939699246</v>
      </c>
      <c r="I2418">
        <f t="shared" si="151"/>
        <v>1.9734768814820349</v>
      </c>
      <c r="J2418">
        <f t="shared" si="152"/>
        <v>1.8780623489251655</v>
      </c>
    </row>
    <row r="2419" spans="1:10" x14ac:dyDescent="0.25">
      <c r="A2419">
        <v>575.16696000000002</v>
      </c>
      <c r="B2419">
        <v>0.98870999999999998</v>
      </c>
      <c r="C2419">
        <v>0.98463000000000001</v>
      </c>
      <c r="D2419">
        <v>0.97121000000000002</v>
      </c>
      <c r="E2419">
        <v>0.93547000000000002</v>
      </c>
      <c r="G2419">
        <f t="shared" si="149"/>
        <v>1.1401588391062001</v>
      </c>
      <c r="H2419">
        <f t="shared" si="150"/>
        <v>2.0856186658714639</v>
      </c>
      <c r="I2419">
        <f t="shared" si="151"/>
        <v>2.0026929650288241</v>
      </c>
      <c r="J2419">
        <f t="shared" si="152"/>
        <v>1.8803935357042805</v>
      </c>
    </row>
    <row r="2420" spans="1:10" x14ac:dyDescent="0.25">
      <c r="A2420">
        <v>573.75030000000004</v>
      </c>
      <c r="B2420">
        <v>0.98895999999999995</v>
      </c>
      <c r="C2420">
        <v>0.98521000000000003</v>
      </c>
      <c r="D2420">
        <v>0.97096000000000005</v>
      </c>
      <c r="E2420">
        <v>0.93618000000000001</v>
      </c>
      <c r="G2420">
        <f t="shared" si="149"/>
        <v>1.1149117434661189</v>
      </c>
      <c r="H2420">
        <f t="shared" si="150"/>
        <v>2.0069160747064996</v>
      </c>
      <c r="I2420">
        <f t="shared" si="151"/>
        <v>2.0200834909495309</v>
      </c>
      <c r="J2420">
        <f t="shared" si="152"/>
        <v>1.8597042530396282</v>
      </c>
    </row>
    <row r="2421" spans="1:10" x14ac:dyDescent="0.25">
      <c r="A2421">
        <v>572.33362999999997</v>
      </c>
      <c r="B2421">
        <v>0.98884000000000005</v>
      </c>
      <c r="C2421">
        <v>0.98565999999999998</v>
      </c>
      <c r="D2421">
        <v>0.97089000000000003</v>
      </c>
      <c r="E2421">
        <v>0.93718000000000001</v>
      </c>
      <c r="G2421">
        <f t="shared" si="149"/>
        <v>1.1270303493733489</v>
      </c>
      <c r="H2421">
        <f t="shared" si="150"/>
        <v>1.9458537194923125</v>
      </c>
      <c r="I2421">
        <f t="shared" si="151"/>
        <v>2.0249528382073305</v>
      </c>
      <c r="J2421">
        <f t="shared" si="152"/>
        <v>1.8305644183006806</v>
      </c>
    </row>
    <row r="2422" spans="1:10" x14ac:dyDescent="0.25">
      <c r="A2422">
        <v>570.91696000000002</v>
      </c>
      <c r="B2422">
        <v>0.98821999999999999</v>
      </c>
      <c r="C2422">
        <v>0.98499000000000003</v>
      </c>
      <c r="D2422">
        <v>0.97099999999999997</v>
      </c>
      <c r="E2422">
        <v>0.93771000000000004</v>
      </c>
      <c r="G2422">
        <f t="shared" si="149"/>
        <v>1.189643146560764</v>
      </c>
      <c r="H2422">
        <f t="shared" si="150"/>
        <v>2.036768781700105</v>
      </c>
      <c r="I2422">
        <f t="shared" si="151"/>
        <v>2.0173010068022226</v>
      </c>
      <c r="J2422">
        <f t="shared" si="152"/>
        <v>1.8151203058890375</v>
      </c>
    </row>
    <row r="2423" spans="1:10" x14ac:dyDescent="0.25">
      <c r="A2423">
        <v>569.50028999999995</v>
      </c>
      <c r="B2423">
        <v>0.98753000000000002</v>
      </c>
      <c r="C2423">
        <v>0.98377000000000003</v>
      </c>
      <c r="D2423">
        <v>0.97136</v>
      </c>
      <c r="E2423">
        <v>0.93725999999999998</v>
      </c>
      <c r="G2423">
        <f t="shared" si="149"/>
        <v>1.2593251305273929</v>
      </c>
      <c r="H2423">
        <f t="shared" si="150"/>
        <v>2.2023156113919193</v>
      </c>
      <c r="I2423">
        <f t="shared" si="151"/>
        <v>1.9922586494763999</v>
      </c>
      <c r="J2423">
        <f t="shared" si="152"/>
        <v>1.8282332315215657</v>
      </c>
    </row>
    <row r="2424" spans="1:10" x14ac:dyDescent="0.25">
      <c r="A2424">
        <v>568.08362999999997</v>
      </c>
      <c r="B2424">
        <v>0.98780000000000001</v>
      </c>
      <c r="C2424">
        <v>0.98346999999999996</v>
      </c>
      <c r="D2424">
        <v>0.97185999999999995</v>
      </c>
      <c r="E2424">
        <v>0.93613999999999997</v>
      </c>
      <c r="G2424">
        <f t="shared" si="149"/>
        <v>1.2320582672361029</v>
      </c>
      <c r="H2424">
        <f t="shared" si="150"/>
        <v>2.2430238482013922</v>
      </c>
      <c r="I2424">
        <f t="shared" si="151"/>
        <v>1.9574775976349861</v>
      </c>
      <c r="J2424">
        <f t="shared" si="152"/>
        <v>1.8608698464291873</v>
      </c>
    </row>
    <row r="2425" spans="1:10" x14ac:dyDescent="0.25">
      <c r="A2425">
        <v>566.66696000000002</v>
      </c>
      <c r="B2425">
        <v>0.98917999999999995</v>
      </c>
      <c r="C2425">
        <v>0.98458999999999997</v>
      </c>
      <c r="D2425">
        <v>0.97213000000000005</v>
      </c>
      <c r="E2425">
        <v>0.93515000000000004</v>
      </c>
      <c r="G2425">
        <f t="shared" si="149"/>
        <v>1.092694299302845</v>
      </c>
      <c r="H2425">
        <f t="shared" si="150"/>
        <v>2.0910464307793974</v>
      </c>
      <c r="I2425">
        <f t="shared" si="151"/>
        <v>1.9386958296406134</v>
      </c>
      <c r="J2425">
        <f t="shared" si="152"/>
        <v>1.8897182828207433</v>
      </c>
    </row>
    <row r="2426" spans="1:10" x14ac:dyDescent="0.25">
      <c r="A2426">
        <v>565.25028999999995</v>
      </c>
      <c r="B2426">
        <v>0.99039999999999995</v>
      </c>
      <c r="C2426">
        <v>0.98612</v>
      </c>
      <c r="D2426">
        <v>0.97172999999999998</v>
      </c>
      <c r="E2426">
        <v>0.93454000000000004</v>
      </c>
      <c r="G2426">
        <f t="shared" si="149"/>
        <v>0.96948847257923476</v>
      </c>
      <c r="H2426">
        <f t="shared" si="150"/>
        <v>1.8834344230511344</v>
      </c>
      <c r="I2426">
        <f t="shared" si="151"/>
        <v>1.9665206711137522</v>
      </c>
      <c r="J2426">
        <f t="shared" si="152"/>
        <v>1.9074935820115013</v>
      </c>
    </row>
    <row r="2427" spans="1:10" x14ac:dyDescent="0.25">
      <c r="A2427">
        <v>563.83362</v>
      </c>
      <c r="B2427">
        <v>0.99012</v>
      </c>
      <c r="C2427">
        <v>0.98677999999999999</v>
      </c>
      <c r="D2427">
        <v>0.97047000000000005</v>
      </c>
      <c r="E2427">
        <v>0.93381999999999998</v>
      </c>
      <c r="G2427">
        <f t="shared" si="149"/>
        <v>0.99776521969612353</v>
      </c>
      <c r="H2427">
        <f t="shared" si="150"/>
        <v>1.7938763020703175</v>
      </c>
      <c r="I2427">
        <f t="shared" si="151"/>
        <v>2.0541689217541195</v>
      </c>
      <c r="J2427">
        <f t="shared" si="152"/>
        <v>1.928474263023545</v>
      </c>
    </row>
    <row r="2428" spans="1:10" x14ac:dyDescent="0.25">
      <c r="A2428">
        <v>562.41696000000002</v>
      </c>
      <c r="B2428">
        <v>0.98856999999999995</v>
      </c>
      <c r="C2428">
        <v>0.98623000000000005</v>
      </c>
      <c r="D2428">
        <v>0.96867000000000003</v>
      </c>
      <c r="E2428">
        <v>0.93279999999999996</v>
      </c>
      <c r="G2428">
        <f t="shared" si="149"/>
        <v>1.1542972126646502</v>
      </c>
      <c r="H2428">
        <f t="shared" si="150"/>
        <v>1.8685080695543239</v>
      </c>
      <c r="I2428">
        <f t="shared" si="151"/>
        <v>2.1793807083832246</v>
      </c>
      <c r="J2428">
        <f t="shared" si="152"/>
        <v>1.9581968944572721</v>
      </c>
    </row>
    <row r="2429" spans="1:10" x14ac:dyDescent="0.25">
      <c r="A2429">
        <v>561.00028999999995</v>
      </c>
      <c r="B2429">
        <v>0.98714999999999997</v>
      </c>
      <c r="C2429">
        <v>0.98538999999999999</v>
      </c>
      <c r="D2429">
        <v>0.96726000000000001</v>
      </c>
      <c r="E2429">
        <v>0.93211999999999995</v>
      </c>
      <c r="G2429">
        <f t="shared" si="149"/>
        <v>1.2977007159003255</v>
      </c>
      <c r="H2429">
        <f t="shared" si="150"/>
        <v>1.9824911326208277</v>
      </c>
      <c r="I2429">
        <f t="shared" si="151"/>
        <v>2.2774632745760237</v>
      </c>
      <c r="J2429">
        <f t="shared" si="152"/>
        <v>1.9780119820797568</v>
      </c>
    </row>
    <row r="2430" spans="1:10" x14ac:dyDescent="0.25">
      <c r="A2430">
        <v>559.58362</v>
      </c>
      <c r="B2430">
        <v>0.98685999999999996</v>
      </c>
      <c r="C2430">
        <v>0.98529999999999995</v>
      </c>
      <c r="D2430">
        <v>0.96718000000000004</v>
      </c>
      <c r="E2430">
        <v>0.93233999999999995</v>
      </c>
      <c r="G2430">
        <f t="shared" si="149"/>
        <v>1.3269873468428244</v>
      </c>
      <c r="H2430">
        <f t="shared" si="150"/>
        <v>1.9947036036636712</v>
      </c>
      <c r="I2430">
        <f t="shared" si="151"/>
        <v>2.2830282428706483</v>
      </c>
      <c r="J2430">
        <f t="shared" si="152"/>
        <v>1.9716012184371885</v>
      </c>
    </row>
    <row r="2431" spans="1:10" x14ac:dyDescent="0.25">
      <c r="A2431">
        <v>558.16695000000004</v>
      </c>
      <c r="B2431">
        <v>0.98716999999999999</v>
      </c>
      <c r="C2431">
        <v>0.98601000000000005</v>
      </c>
      <c r="D2431">
        <v>0.96853</v>
      </c>
      <c r="E2431">
        <v>0.93296999999999997</v>
      </c>
      <c r="G2431">
        <f t="shared" si="149"/>
        <v>1.2956809482491167</v>
      </c>
      <c r="H2431">
        <f t="shared" si="150"/>
        <v>1.8983607765479296</v>
      </c>
      <c r="I2431">
        <f t="shared" si="151"/>
        <v>2.1891194028988235</v>
      </c>
      <c r="J2431">
        <f t="shared" si="152"/>
        <v>1.9532431225516509</v>
      </c>
    </row>
    <row r="2432" spans="1:10" x14ac:dyDescent="0.25">
      <c r="A2432">
        <v>556.75028999999995</v>
      </c>
      <c r="B2432">
        <v>0.98704000000000003</v>
      </c>
      <c r="C2432">
        <v>0.98663999999999996</v>
      </c>
      <c r="D2432">
        <v>0.97028999999999999</v>
      </c>
      <c r="E2432">
        <v>0.93318999999999996</v>
      </c>
      <c r="G2432">
        <f t="shared" si="149"/>
        <v>1.3088094379819568</v>
      </c>
      <c r="H2432">
        <f t="shared" si="150"/>
        <v>1.8128734792480707</v>
      </c>
      <c r="I2432">
        <f t="shared" si="151"/>
        <v>2.0666901004170346</v>
      </c>
      <c r="J2432">
        <f t="shared" si="152"/>
        <v>1.9468323589090826</v>
      </c>
    </row>
    <row r="2433" spans="1:10" x14ac:dyDescent="0.25">
      <c r="A2433">
        <v>555.33362</v>
      </c>
      <c r="B2433">
        <v>0.98638999999999999</v>
      </c>
      <c r="C2433">
        <v>0.98663000000000001</v>
      </c>
      <c r="D2433">
        <v>0.97121999999999997</v>
      </c>
      <c r="E2433">
        <v>0.93298000000000003</v>
      </c>
      <c r="G2433">
        <f t="shared" si="149"/>
        <v>1.3744518866461795</v>
      </c>
      <c r="H2433">
        <f t="shared" si="150"/>
        <v>1.8142304204750466</v>
      </c>
      <c r="I2433">
        <f t="shared" si="151"/>
        <v>2.0019973439919987</v>
      </c>
      <c r="J2433">
        <f t="shared" si="152"/>
        <v>1.9529517242042596</v>
      </c>
    </row>
    <row r="2434" spans="1:10" x14ac:dyDescent="0.25">
      <c r="A2434">
        <v>553.91695000000004</v>
      </c>
      <c r="B2434">
        <v>0.98616000000000004</v>
      </c>
      <c r="C2434">
        <v>0.98621999999999999</v>
      </c>
      <c r="D2434">
        <v>0.97102999999999995</v>
      </c>
      <c r="E2434">
        <v>0.93310000000000004</v>
      </c>
      <c r="G2434">
        <f t="shared" si="149"/>
        <v>1.3976792146350521</v>
      </c>
      <c r="H2434">
        <f t="shared" si="150"/>
        <v>1.8698650107813151</v>
      </c>
      <c r="I2434">
        <f t="shared" si="151"/>
        <v>2.0152141436917392</v>
      </c>
      <c r="J2434">
        <f t="shared" si="152"/>
        <v>1.9494549440355855</v>
      </c>
    </row>
    <row r="2435" spans="1:10" x14ac:dyDescent="0.25">
      <c r="A2435">
        <v>552.50027999999998</v>
      </c>
      <c r="B2435">
        <v>0.98675999999999997</v>
      </c>
      <c r="C2435">
        <v>0.98582000000000003</v>
      </c>
      <c r="D2435">
        <v>0.97048999999999996</v>
      </c>
      <c r="E2435">
        <v>0.93408999999999998</v>
      </c>
      <c r="G2435">
        <f t="shared" si="149"/>
        <v>1.3370861850988569</v>
      </c>
      <c r="H2435">
        <f t="shared" si="150"/>
        <v>1.9241426598605924</v>
      </c>
      <c r="I2435">
        <f t="shared" si="151"/>
        <v>2.0527776796804691</v>
      </c>
      <c r="J2435">
        <f t="shared" si="152"/>
        <v>1.9206065076440295</v>
      </c>
    </row>
    <row r="2436" spans="1:10" x14ac:dyDescent="0.25">
      <c r="A2436">
        <v>551.08362</v>
      </c>
      <c r="B2436">
        <v>0.98746</v>
      </c>
      <c r="C2436">
        <v>0.98555000000000004</v>
      </c>
      <c r="D2436">
        <v>0.97033000000000003</v>
      </c>
      <c r="E2436">
        <v>0.93547999999999998</v>
      </c>
      <c r="G2436">
        <f t="shared" ref="G2436:G2448" si="153">(1-B2436)/(1-AVERAGE(B$3:B$2543))</f>
        <v>1.2663943173066179</v>
      </c>
      <c r="H2436">
        <f t="shared" si="150"/>
        <v>1.9607800729891076</v>
      </c>
      <c r="I2436">
        <f t="shared" si="151"/>
        <v>2.0639076162697183</v>
      </c>
      <c r="J2436">
        <f t="shared" si="152"/>
        <v>1.8801021373568925</v>
      </c>
    </row>
    <row r="2437" spans="1:10" x14ac:dyDescent="0.25">
      <c r="A2437">
        <v>549.66695000000004</v>
      </c>
      <c r="B2437">
        <v>0.98734999999999995</v>
      </c>
      <c r="C2437">
        <v>0.98529999999999995</v>
      </c>
      <c r="D2437">
        <v>0.97040000000000004</v>
      </c>
      <c r="E2437">
        <v>0.93616999999999995</v>
      </c>
      <c r="G2437">
        <f t="shared" si="153"/>
        <v>1.2775030393882605</v>
      </c>
      <c r="H2437">
        <f t="shared" si="150"/>
        <v>1.9947036036636712</v>
      </c>
      <c r="I2437">
        <f t="shared" si="151"/>
        <v>2.0590382690119191</v>
      </c>
      <c r="J2437">
        <f t="shared" si="152"/>
        <v>1.8599956513870195</v>
      </c>
    </row>
    <row r="2438" spans="1:10" x14ac:dyDescent="0.25">
      <c r="A2438">
        <v>548.25027999999998</v>
      </c>
      <c r="B2438">
        <v>0.98638000000000003</v>
      </c>
      <c r="C2438">
        <v>0.98484000000000005</v>
      </c>
      <c r="D2438">
        <v>0.97008000000000005</v>
      </c>
      <c r="E2438">
        <v>0.93549000000000004</v>
      </c>
      <c r="G2438">
        <f t="shared" si="153"/>
        <v>1.3754617704717782</v>
      </c>
      <c r="H2438">
        <f t="shared" si="150"/>
        <v>2.0571229001048339</v>
      </c>
      <c r="I2438">
        <f t="shared" si="151"/>
        <v>2.0812981421904251</v>
      </c>
      <c r="J2438">
        <f t="shared" si="152"/>
        <v>1.8798107390095009</v>
      </c>
    </row>
    <row r="2439" spans="1:10" x14ac:dyDescent="0.25">
      <c r="A2439">
        <v>546.83362</v>
      </c>
      <c r="B2439">
        <v>0.98512</v>
      </c>
      <c r="C2439">
        <v>0.98399999999999999</v>
      </c>
      <c r="D2439">
        <v>0.96914999999999996</v>
      </c>
      <c r="E2439">
        <v>0.93381000000000003</v>
      </c>
      <c r="G2439">
        <f t="shared" si="153"/>
        <v>1.5027071324978061</v>
      </c>
      <c r="H2439">
        <f t="shared" si="150"/>
        <v>2.1711059631713376</v>
      </c>
      <c r="I2439">
        <f t="shared" si="151"/>
        <v>2.1459908986154685</v>
      </c>
      <c r="J2439">
        <f t="shared" si="152"/>
        <v>1.9287656613709332</v>
      </c>
    </row>
    <row r="2440" spans="1:10" x14ac:dyDescent="0.25">
      <c r="A2440">
        <v>545.41695000000004</v>
      </c>
      <c r="B2440">
        <v>0.98404000000000003</v>
      </c>
      <c r="C2440">
        <v>0.98309999999999997</v>
      </c>
      <c r="D2440">
        <v>0.96797</v>
      </c>
      <c r="E2440">
        <v>0.93220999999999998</v>
      </c>
      <c r="G2440">
        <f t="shared" si="153"/>
        <v>1.6117745856629662</v>
      </c>
      <c r="H2440">
        <f t="shared" si="150"/>
        <v>2.293230673599727</v>
      </c>
      <c r="I2440">
        <f t="shared" si="151"/>
        <v>2.2280741809612112</v>
      </c>
      <c r="J2440">
        <f t="shared" si="152"/>
        <v>1.9753893969532506</v>
      </c>
    </row>
    <row r="2441" spans="1:10" x14ac:dyDescent="0.25">
      <c r="A2441">
        <v>544.00027999999998</v>
      </c>
      <c r="B2441">
        <v>0.98343999999999998</v>
      </c>
      <c r="C2441">
        <v>0.98282999999999998</v>
      </c>
      <c r="D2441">
        <v>0.96726999999999996</v>
      </c>
      <c r="E2441">
        <v>0.93140000000000001</v>
      </c>
      <c r="G2441">
        <f t="shared" si="153"/>
        <v>1.6723676151991727</v>
      </c>
      <c r="H2441">
        <f t="shared" si="150"/>
        <v>2.3298680867282422</v>
      </c>
      <c r="I2441">
        <f t="shared" si="151"/>
        <v>2.2767676535391983</v>
      </c>
      <c r="J2441">
        <f t="shared" si="152"/>
        <v>1.9989926630917974</v>
      </c>
    </row>
    <row r="2442" spans="1:10" x14ac:dyDescent="0.25">
      <c r="A2442">
        <v>542.58361000000002</v>
      </c>
      <c r="B2442">
        <v>0.98353999999999997</v>
      </c>
      <c r="C2442">
        <v>0.98345000000000005</v>
      </c>
      <c r="D2442">
        <v>0.96760999999999997</v>
      </c>
      <c r="E2442">
        <v>0.93135999999999997</v>
      </c>
      <c r="G2442">
        <f t="shared" si="153"/>
        <v>1.6622687769431401</v>
      </c>
      <c r="H2442">
        <f t="shared" si="150"/>
        <v>2.2457377306553443</v>
      </c>
      <c r="I2442">
        <f t="shared" si="151"/>
        <v>2.253116538287034</v>
      </c>
      <c r="J2442">
        <f t="shared" si="152"/>
        <v>2.0001582564813565</v>
      </c>
    </row>
    <row r="2443" spans="1:10" x14ac:dyDescent="0.25">
      <c r="A2443">
        <v>541.16695000000004</v>
      </c>
      <c r="B2443">
        <v>0.98434999999999995</v>
      </c>
      <c r="C2443">
        <v>0.98441999999999996</v>
      </c>
      <c r="D2443">
        <v>0.96887000000000001</v>
      </c>
      <c r="E2443">
        <v>0.93181000000000003</v>
      </c>
      <c r="G2443">
        <f t="shared" si="153"/>
        <v>1.5804681870692698</v>
      </c>
      <c r="H2443">
        <f t="shared" si="150"/>
        <v>2.1141144316380935</v>
      </c>
      <c r="I2443">
        <f t="shared" si="151"/>
        <v>2.1654682876466591</v>
      </c>
      <c r="J2443">
        <f t="shared" si="152"/>
        <v>1.9870453308488283</v>
      </c>
    </row>
    <row r="2444" spans="1:10" x14ac:dyDescent="0.25">
      <c r="A2444">
        <v>539.75027999999998</v>
      </c>
      <c r="B2444">
        <v>0.98528000000000004</v>
      </c>
      <c r="C2444">
        <v>0.98519000000000001</v>
      </c>
      <c r="D2444">
        <v>0.97006000000000003</v>
      </c>
      <c r="E2444">
        <v>0.93262</v>
      </c>
      <c r="G2444">
        <f t="shared" si="153"/>
        <v>1.4865489912881473</v>
      </c>
      <c r="H2444">
        <f t="shared" si="150"/>
        <v>2.0096299571604663</v>
      </c>
      <c r="I2444">
        <f t="shared" si="151"/>
        <v>2.0826893842640835</v>
      </c>
      <c r="J2444">
        <f t="shared" si="152"/>
        <v>1.9634420647102815</v>
      </c>
    </row>
    <row r="2445" spans="1:10" x14ac:dyDescent="0.25">
      <c r="A2445">
        <v>538.33361000000002</v>
      </c>
      <c r="B2445">
        <v>0.98555999999999999</v>
      </c>
      <c r="C2445">
        <v>0.98587999999999998</v>
      </c>
      <c r="D2445">
        <v>0.97026000000000001</v>
      </c>
      <c r="E2445">
        <v>0.93366000000000005</v>
      </c>
      <c r="G2445">
        <f t="shared" si="153"/>
        <v>1.4582722441712583</v>
      </c>
      <c r="H2445">
        <f t="shared" si="150"/>
        <v>1.9160010124987068</v>
      </c>
      <c r="I2445">
        <f t="shared" si="151"/>
        <v>2.0687769635275179</v>
      </c>
      <c r="J2445">
        <f t="shared" si="152"/>
        <v>1.9331366365817748</v>
      </c>
    </row>
    <row r="2446" spans="1:10" x14ac:dyDescent="0.25">
      <c r="A2446">
        <v>536.91693999999995</v>
      </c>
      <c r="B2446">
        <v>0.98494999999999999</v>
      </c>
      <c r="C2446">
        <v>0.98662000000000005</v>
      </c>
      <c r="D2446">
        <v>0.96955000000000002</v>
      </c>
      <c r="E2446">
        <v>0.93449000000000004</v>
      </c>
      <c r="G2446">
        <f t="shared" si="153"/>
        <v>1.5198751575330636</v>
      </c>
      <c r="H2446">
        <f t="shared" si="150"/>
        <v>1.8155873617020224</v>
      </c>
      <c r="I2446">
        <f t="shared" si="151"/>
        <v>2.11816605714233</v>
      </c>
      <c r="J2446">
        <f t="shared" si="152"/>
        <v>1.9089505737484485</v>
      </c>
    </row>
    <row r="2447" spans="1:10" x14ac:dyDescent="0.25">
      <c r="A2447">
        <v>535.50027999999998</v>
      </c>
      <c r="B2447">
        <v>0.98390999999999995</v>
      </c>
      <c r="C2447">
        <v>0.98697000000000001</v>
      </c>
      <c r="D2447">
        <v>0.96880999999999995</v>
      </c>
      <c r="E2447">
        <v>0.93474000000000002</v>
      </c>
      <c r="G2447">
        <f t="shared" si="153"/>
        <v>1.6249030753958176</v>
      </c>
      <c r="H2447">
        <f t="shared" si="150"/>
        <v>1.7680944187576548</v>
      </c>
      <c r="I2447">
        <f t="shared" si="151"/>
        <v>2.1696420138676333</v>
      </c>
      <c r="J2447">
        <f t="shared" si="152"/>
        <v>1.9016656150637123</v>
      </c>
    </row>
    <row r="2448" spans="1:10" x14ac:dyDescent="0.25">
      <c r="A2448">
        <v>534.08361000000002</v>
      </c>
      <c r="B2448">
        <v>0.98321999999999998</v>
      </c>
      <c r="C2448">
        <v>0.98667000000000005</v>
      </c>
      <c r="D2448">
        <v>0.96875999999999995</v>
      </c>
      <c r="E2448">
        <v>0.93476000000000004</v>
      </c>
      <c r="G2448">
        <f t="shared" si="153"/>
        <v>1.6945850593624465</v>
      </c>
      <c r="H2448">
        <f t="shared" si="150"/>
        <v>1.8088026555671128</v>
      </c>
      <c r="I2448">
        <f t="shared" si="151"/>
        <v>2.1731201190517746</v>
      </c>
      <c r="J2448">
        <f t="shared" si="152"/>
        <v>1.901082818368933</v>
      </c>
    </row>
    <row r="2449" spans="1:10" x14ac:dyDescent="0.25">
      <c r="A2449">
        <v>532.66693999999995</v>
      </c>
      <c r="B2449">
        <v>0.98345000000000005</v>
      </c>
      <c r="C2449">
        <v>0.98636999999999997</v>
      </c>
      <c r="D2449">
        <v>0.96940999999999999</v>
      </c>
      <c r="E2449">
        <v>0.93535000000000001</v>
      </c>
      <c r="G2449">
        <f t="shared" ref="G2449:G2499" si="154">(1-B2449)/(1-MIN(B$3:B$2543))</f>
        <v>0.33407347597900572</v>
      </c>
      <c r="H2449">
        <f t="shared" ref="H2436:H2499" si="155">(1-C2449)/(1-MIN(C$3:C$2543))</f>
        <v>0.34100575431573799</v>
      </c>
      <c r="I2449">
        <f t="shared" ref="I2436:I2499" si="156">(1-D2449)/(1-MIN(D$3:D$2543))</f>
        <v>0.36944444444444458</v>
      </c>
      <c r="J2449">
        <f t="shared" ref="J2436:J2499" si="157">(1-E2449)/(1-MIN(E$3:E$2543))</f>
        <v>0.35543460333168392</v>
      </c>
    </row>
    <row r="2450" spans="1:10" x14ac:dyDescent="0.25">
      <c r="A2450">
        <v>531.25027</v>
      </c>
      <c r="B2450">
        <v>0.98451999999999995</v>
      </c>
      <c r="C2450">
        <v>0.98658000000000001</v>
      </c>
      <c r="D2450">
        <v>0.97016000000000002</v>
      </c>
      <c r="E2450">
        <v>0.93654000000000004</v>
      </c>
      <c r="G2450">
        <f t="shared" si="154"/>
        <v>0.31247476786435285</v>
      </c>
      <c r="H2450">
        <f t="shared" si="155"/>
        <v>0.33575181386039538</v>
      </c>
      <c r="I2450">
        <f t="shared" si="156"/>
        <v>0.3603864734299515</v>
      </c>
      <c r="J2450">
        <f t="shared" si="157"/>
        <v>0.34889218758590335</v>
      </c>
    </row>
    <row r="2451" spans="1:10" x14ac:dyDescent="0.25">
      <c r="A2451">
        <v>529.83361000000002</v>
      </c>
      <c r="B2451">
        <v>0.98573999999999995</v>
      </c>
      <c r="C2451">
        <v>0.98670000000000002</v>
      </c>
      <c r="D2451">
        <v>0.97047000000000005</v>
      </c>
      <c r="E2451">
        <v>0.93725000000000003</v>
      </c>
      <c r="G2451">
        <f t="shared" si="154"/>
        <v>0.28784820347194273</v>
      </c>
      <c r="H2451">
        <f t="shared" si="155"/>
        <v>0.3327495621716286</v>
      </c>
      <c r="I2451">
        <f t="shared" si="156"/>
        <v>0.35664251207729408</v>
      </c>
      <c r="J2451">
        <f t="shared" si="157"/>
        <v>0.34498872945186637</v>
      </c>
    </row>
    <row r="2452" spans="1:10" x14ac:dyDescent="0.25">
      <c r="A2452">
        <v>528.41693999999995</v>
      </c>
      <c r="B2452">
        <v>0.98646</v>
      </c>
      <c r="C2452">
        <v>0.98595999999999995</v>
      </c>
      <c r="D2452">
        <v>0.97038000000000002</v>
      </c>
      <c r="E2452">
        <v>0.93667999999999996</v>
      </c>
      <c r="G2452">
        <f t="shared" si="154"/>
        <v>0.27331449333871594</v>
      </c>
      <c r="H2452">
        <f t="shared" si="155"/>
        <v>0.351263447585691</v>
      </c>
      <c r="I2452">
        <f t="shared" si="156"/>
        <v>0.35772946859903365</v>
      </c>
      <c r="J2452">
        <f t="shared" si="157"/>
        <v>0.34812249161581199</v>
      </c>
    </row>
    <row r="2453" spans="1:10" x14ac:dyDescent="0.25">
      <c r="A2453">
        <v>527.00027</v>
      </c>
      <c r="B2453">
        <v>0.98673</v>
      </c>
      <c r="C2453">
        <v>0.98489000000000004</v>
      </c>
      <c r="D2453">
        <v>0.97043000000000001</v>
      </c>
      <c r="E2453">
        <v>0.93544000000000005</v>
      </c>
      <c r="G2453">
        <f t="shared" si="154"/>
        <v>0.26786435203875647</v>
      </c>
      <c r="H2453">
        <f t="shared" si="155"/>
        <v>0.3780335251438573</v>
      </c>
      <c r="I2453">
        <f t="shared" si="156"/>
        <v>0.35712560386473419</v>
      </c>
      <c r="J2453">
        <f t="shared" si="157"/>
        <v>0.35493979877948184</v>
      </c>
    </row>
    <row r="2454" spans="1:10" x14ac:dyDescent="0.25">
      <c r="A2454">
        <v>525.58360000000005</v>
      </c>
      <c r="B2454">
        <v>0.98699000000000003</v>
      </c>
      <c r="C2454">
        <v>0.98468</v>
      </c>
      <c r="D2454">
        <v>0.97101999999999999</v>
      </c>
      <c r="E2454">
        <v>0.93488000000000004</v>
      </c>
      <c r="G2454">
        <f t="shared" si="154"/>
        <v>0.26261606782397978</v>
      </c>
      <c r="H2454">
        <f t="shared" si="155"/>
        <v>0.38328746559919991</v>
      </c>
      <c r="I2454">
        <f t="shared" si="156"/>
        <v>0.35000000000000014</v>
      </c>
      <c r="J2454">
        <f t="shared" si="157"/>
        <v>0.35801858265984915</v>
      </c>
    </row>
    <row r="2455" spans="1:10" x14ac:dyDescent="0.25">
      <c r="A2455">
        <v>524.16693999999995</v>
      </c>
      <c r="B2455">
        <v>0.98721999999999999</v>
      </c>
      <c r="C2455">
        <v>0.98526000000000002</v>
      </c>
      <c r="D2455">
        <v>0.97162999999999999</v>
      </c>
      <c r="E2455">
        <v>0.93540000000000001</v>
      </c>
      <c r="G2455">
        <f t="shared" si="154"/>
        <v>0.25797335486475587</v>
      </c>
      <c r="H2455">
        <f t="shared" si="155"/>
        <v>0.36877658243682748</v>
      </c>
      <c r="I2455">
        <f t="shared" si="156"/>
        <v>0.34263285024154605</v>
      </c>
      <c r="J2455">
        <f t="shared" si="157"/>
        <v>0.35515971191379403</v>
      </c>
    </row>
    <row r="2456" spans="1:10" x14ac:dyDescent="0.25">
      <c r="A2456">
        <v>522.75027</v>
      </c>
      <c r="B2456">
        <v>0.98673999999999995</v>
      </c>
      <c r="C2456">
        <v>0.98548999999999998</v>
      </c>
      <c r="D2456">
        <v>0.97119999999999995</v>
      </c>
      <c r="E2456">
        <v>0.93610000000000004</v>
      </c>
      <c r="G2456">
        <f t="shared" si="154"/>
        <v>0.26766249495357369</v>
      </c>
      <c r="H2456">
        <f t="shared" si="155"/>
        <v>0.36302226670002602</v>
      </c>
      <c r="I2456">
        <f t="shared" si="156"/>
        <v>0.3478260869565224</v>
      </c>
      <c r="J2456">
        <f t="shared" si="157"/>
        <v>0.35131123206333476</v>
      </c>
    </row>
    <row r="2457" spans="1:10" x14ac:dyDescent="0.25">
      <c r="A2457">
        <v>521.33360000000005</v>
      </c>
      <c r="B2457">
        <v>0.98529</v>
      </c>
      <c r="C2457">
        <v>0.98502000000000001</v>
      </c>
      <c r="D2457">
        <v>0.96938000000000002</v>
      </c>
      <c r="E2457">
        <v>0.93622000000000005</v>
      </c>
      <c r="G2457">
        <f t="shared" si="154"/>
        <v>0.29693177230520779</v>
      </c>
      <c r="H2457">
        <f t="shared" si="155"/>
        <v>0.37478108581436109</v>
      </c>
      <c r="I2457">
        <f t="shared" si="156"/>
        <v>0.36980676328502399</v>
      </c>
      <c r="J2457">
        <f t="shared" si="157"/>
        <v>0.35065149266039886</v>
      </c>
    </row>
    <row r="2458" spans="1:10" x14ac:dyDescent="0.25">
      <c r="A2458">
        <v>519.91692999999998</v>
      </c>
      <c r="B2458">
        <v>0.98379000000000005</v>
      </c>
      <c r="C2458">
        <v>0.98468999999999995</v>
      </c>
      <c r="D2458">
        <v>0.96714</v>
      </c>
      <c r="E2458">
        <v>0.93611999999999995</v>
      </c>
      <c r="G2458">
        <f t="shared" si="154"/>
        <v>0.32721033508276015</v>
      </c>
      <c r="H2458">
        <f t="shared" si="155"/>
        <v>0.38303727795847048</v>
      </c>
      <c r="I2458">
        <f t="shared" si="156"/>
        <v>0.39685990338164256</v>
      </c>
      <c r="J2458">
        <f t="shared" si="157"/>
        <v>0.3512012754961793</v>
      </c>
    </row>
    <row r="2459" spans="1:10" x14ac:dyDescent="0.25">
      <c r="A2459">
        <v>518.50027</v>
      </c>
      <c r="B2459">
        <v>0.98355000000000004</v>
      </c>
      <c r="C2459">
        <v>0.98494000000000004</v>
      </c>
      <c r="D2459">
        <v>0.96574000000000004</v>
      </c>
      <c r="E2459">
        <v>0.93662000000000001</v>
      </c>
      <c r="G2459">
        <f t="shared" si="154"/>
        <v>0.33205490512716906</v>
      </c>
      <c r="H2459">
        <f t="shared" si="155"/>
        <v>0.37678258694020467</v>
      </c>
      <c r="I2459">
        <f t="shared" si="156"/>
        <v>0.41376811594202856</v>
      </c>
      <c r="J2459">
        <f t="shared" si="157"/>
        <v>0.34845236131727964</v>
      </c>
    </row>
    <row r="2460" spans="1:10" x14ac:dyDescent="0.25">
      <c r="A2460">
        <v>517.08360000000005</v>
      </c>
      <c r="B2460">
        <v>0.98473999999999995</v>
      </c>
      <c r="C2460">
        <v>0.98506000000000005</v>
      </c>
      <c r="D2460">
        <v>0.96548</v>
      </c>
      <c r="E2460">
        <v>0.93754000000000004</v>
      </c>
      <c r="G2460">
        <f t="shared" si="154"/>
        <v>0.30803391199031172</v>
      </c>
      <c r="H2460">
        <f t="shared" si="155"/>
        <v>0.37378033525143789</v>
      </c>
      <c r="I2460">
        <f t="shared" si="156"/>
        <v>0.41690821256038652</v>
      </c>
      <c r="J2460">
        <f t="shared" si="157"/>
        <v>0.34339435922810468</v>
      </c>
    </row>
    <row r="2461" spans="1:10" x14ac:dyDescent="0.25">
      <c r="A2461">
        <v>515.66692999999998</v>
      </c>
      <c r="B2461">
        <v>0.98619000000000001</v>
      </c>
      <c r="C2461">
        <v>0.98441999999999996</v>
      </c>
      <c r="D2461">
        <v>0.96577000000000002</v>
      </c>
      <c r="E2461">
        <v>0.93791000000000002</v>
      </c>
      <c r="G2461">
        <f t="shared" si="154"/>
        <v>0.27876463463867546</v>
      </c>
      <c r="H2461">
        <f t="shared" si="155"/>
        <v>0.38979234425819509</v>
      </c>
      <c r="I2461">
        <f t="shared" si="156"/>
        <v>0.41340579710144915</v>
      </c>
      <c r="J2461">
        <f t="shared" si="157"/>
        <v>0.34136016273571929</v>
      </c>
    </row>
    <row r="2462" spans="1:10" x14ac:dyDescent="0.25">
      <c r="A2462">
        <v>514.25026000000003</v>
      </c>
      <c r="B2462">
        <v>0.98678999999999994</v>
      </c>
      <c r="C2462">
        <v>0.98365999999999998</v>
      </c>
      <c r="D2462">
        <v>0.96623000000000003</v>
      </c>
      <c r="E2462">
        <v>0.93742000000000003</v>
      </c>
      <c r="G2462">
        <f t="shared" si="154"/>
        <v>0.26665320952765537</v>
      </c>
      <c r="H2462">
        <f t="shared" si="155"/>
        <v>0.40880660495371635</v>
      </c>
      <c r="I2462">
        <f t="shared" si="156"/>
        <v>0.40785024154589339</v>
      </c>
      <c r="J2462">
        <f t="shared" si="157"/>
        <v>0.34405409863104058</v>
      </c>
    </row>
    <row r="2463" spans="1:10" x14ac:dyDescent="0.25">
      <c r="A2463">
        <v>512.83360000000005</v>
      </c>
      <c r="B2463">
        <v>0.98658999999999997</v>
      </c>
      <c r="C2463">
        <v>0.98368999999999995</v>
      </c>
      <c r="D2463">
        <v>0.96687999999999996</v>
      </c>
      <c r="E2463">
        <v>0.93676999999999999</v>
      </c>
      <c r="G2463">
        <f t="shared" si="154"/>
        <v>0.27069035123132873</v>
      </c>
      <c r="H2463">
        <f t="shared" si="155"/>
        <v>0.40805604203152535</v>
      </c>
      <c r="I2463">
        <f t="shared" si="156"/>
        <v>0.40000000000000052</v>
      </c>
      <c r="J2463">
        <f t="shared" si="157"/>
        <v>0.34762768706360991</v>
      </c>
    </row>
    <row r="2464" spans="1:10" x14ac:dyDescent="0.25">
      <c r="A2464">
        <v>511.41692999999998</v>
      </c>
      <c r="B2464">
        <v>0.98636000000000001</v>
      </c>
      <c r="C2464">
        <v>0.98429999999999995</v>
      </c>
      <c r="D2464">
        <v>0.96774000000000004</v>
      </c>
      <c r="E2464">
        <v>0.93644000000000005</v>
      </c>
      <c r="G2464">
        <f t="shared" si="154"/>
        <v>0.27533306419055265</v>
      </c>
      <c r="H2464">
        <f t="shared" si="155"/>
        <v>0.39279459594696187</v>
      </c>
      <c r="I2464">
        <f t="shared" si="156"/>
        <v>0.38961352657004783</v>
      </c>
      <c r="J2464">
        <f t="shared" si="157"/>
        <v>0.34944197042168318</v>
      </c>
    </row>
    <row r="2465" spans="1:10" x14ac:dyDescent="0.25">
      <c r="A2465">
        <v>510.00026000000003</v>
      </c>
      <c r="B2465">
        <v>0.98672000000000004</v>
      </c>
      <c r="C2465">
        <v>0.98455999999999999</v>
      </c>
      <c r="D2465">
        <v>0.96867999999999999</v>
      </c>
      <c r="E2465">
        <v>0.93623999999999996</v>
      </c>
      <c r="G2465">
        <f t="shared" si="154"/>
        <v>0.26806620912393925</v>
      </c>
      <c r="H2465">
        <f t="shared" si="155"/>
        <v>0.38628971728796668</v>
      </c>
      <c r="I2465">
        <f t="shared" si="156"/>
        <v>0.37826086956521765</v>
      </c>
      <c r="J2465">
        <f t="shared" si="157"/>
        <v>0.3505415360932434</v>
      </c>
    </row>
    <row r="2466" spans="1:10" x14ac:dyDescent="0.25">
      <c r="A2466">
        <v>508.58359999999999</v>
      </c>
      <c r="B2466">
        <v>0.98760000000000003</v>
      </c>
      <c r="C2466">
        <v>0.98431000000000002</v>
      </c>
      <c r="D2466">
        <v>0.96972000000000003</v>
      </c>
      <c r="E2466">
        <v>0.93606</v>
      </c>
      <c r="G2466">
        <f t="shared" si="154"/>
        <v>0.25030278562777469</v>
      </c>
      <c r="H2466">
        <f t="shared" si="155"/>
        <v>0.39254440830622972</v>
      </c>
      <c r="I2466">
        <f t="shared" si="156"/>
        <v>0.36570048309178721</v>
      </c>
      <c r="J2466">
        <f t="shared" si="157"/>
        <v>0.35153114519764694</v>
      </c>
    </row>
    <row r="2467" spans="1:10" x14ac:dyDescent="0.25">
      <c r="A2467">
        <v>507.16692999999998</v>
      </c>
      <c r="B2467">
        <v>0.98848000000000003</v>
      </c>
      <c r="C2467">
        <v>0.98441000000000001</v>
      </c>
      <c r="D2467">
        <v>0.97089000000000003</v>
      </c>
      <c r="E2467">
        <v>0.93596999999999997</v>
      </c>
      <c r="G2467">
        <f t="shared" si="154"/>
        <v>0.23253936213161017</v>
      </c>
      <c r="H2467">
        <f t="shared" si="155"/>
        <v>0.39004253189892452</v>
      </c>
      <c r="I2467">
        <f t="shared" si="156"/>
        <v>0.35157004830917843</v>
      </c>
      <c r="J2467">
        <f t="shared" si="157"/>
        <v>0.35202594974984897</v>
      </c>
    </row>
    <row r="2468" spans="1:10" x14ac:dyDescent="0.25">
      <c r="A2468">
        <v>505.75026000000003</v>
      </c>
      <c r="B2468">
        <v>0.9889</v>
      </c>
      <c r="C2468">
        <v>0.98517999999999994</v>
      </c>
      <c r="D2468">
        <v>0.97162999999999999</v>
      </c>
      <c r="E2468">
        <v>0.93569000000000002</v>
      </c>
      <c r="G2468">
        <f t="shared" si="154"/>
        <v>0.22406136455389569</v>
      </c>
      <c r="H2468">
        <f t="shared" si="155"/>
        <v>0.37077808356267383</v>
      </c>
      <c r="I2468">
        <f t="shared" si="156"/>
        <v>0.34263285024154605</v>
      </c>
      <c r="J2468">
        <f t="shared" si="157"/>
        <v>0.35356534169003234</v>
      </c>
    </row>
    <row r="2469" spans="1:10" x14ac:dyDescent="0.25">
      <c r="A2469">
        <v>504.33359000000002</v>
      </c>
      <c r="B2469">
        <v>0.98875000000000002</v>
      </c>
      <c r="C2469">
        <v>0.98580999999999996</v>
      </c>
      <c r="D2469">
        <v>0.97118000000000004</v>
      </c>
      <c r="E2469">
        <v>0.93491000000000002</v>
      </c>
      <c r="G2469">
        <f t="shared" si="154"/>
        <v>0.2270892208316507</v>
      </c>
      <c r="H2469">
        <f t="shared" si="155"/>
        <v>0.35501626219664884</v>
      </c>
      <c r="I2469">
        <f t="shared" si="156"/>
        <v>0.34806763285024112</v>
      </c>
      <c r="J2469">
        <f t="shared" si="157"/>
        <v>0.35785364780911533</v>
      </c>
    </row>
    <row r="2470" spans="1:10" x14ac:dyDescent="0.25">
      <c r="A2470">
        <v>502.91692999999998</v>
      </c>
      <c r="B2470">
        <v>0.98821000000000003</v>
      </c>
      <c r="C2470">
        <v>0.98553000000000002</v>
      </c>
      <c r="D2470">
        <v>0.96967999999999999</v>
      </c>
      <c r="E2470">
        <v>0.93410000000000004</v>
      </c>
      <c r="G2470">
        <f t="shared" si="154"/>
        <v>0.23798950343156966</v>
      </c>
      <c r="H2470">
        <f t="shared" si="155"/>
        <v>0.36202151613710287</v>
      </c>
      <c r="I2470">
        <f t="shared" si="156"/>
        <v>0.36618357487922726</v>
      </c>
      <c r="J2470">
        <f t="shared" si="157"/>
        <v>0.36230688877893208</v>
      </c>
    </row>
    <row r="2471" spans="1:10" x14ac:dyDescent="0.25">
      <c r="A2471">
        <v>501.50026000000003</v>
      </c>
      <c r="B2471">
        <v>0.98753999999999997</v>
      </c>
      <c r="C2471">
        <v>0.98448999999999998</v>
      </c>
      <c r="D2471">
        <v>0.96840999999999999</v>
      </c>
      <c r="E2471">
        <v>0.93432000000000004</v>
      </c>
      <c r="G2471">
        <f t="shared" si="154"/>
        <v>0.25151392813887807</v>
      </c>
      <c r="H2471">
        <f t="shared" si="155"/>
        <v>0.38804103077308089</v>
      </c>
      <c r="I2471">
        <f t="shared" si="156"/>
        <v>0.38152173913043491</v>
      </c>
      <c r="J2471">
        <f t="shared" si="157"/>
        <v>0.3610973665402164</v>
      </c>
    </row>
    <row r="2472" spans="1:10" x14ac:dyDescent="0.25">
      <c r="A2472">
        <v>500.08359000000002</v>
      </c>
      <c r="B2472">
        <v>0.98692999999999997</v>
      </c>
      <c r="C2472">
        <v>0.98324999999999996</v>
      </c>
      <c r="D2472">
        <v>0.96838999999999997</v>
      </c>
      <c r="E2472">
        <v>0.93581999999999999</v>
      </c>
      <c r="G2472">
        <f t="shared" si="154"/>
        <v>0.26382721033508316</v>
      </c>
      <c r="H2472">
        <f t="shared" si="155"/>
        <v>0.41906429822366936</v>
      </c>
      <c r="I2472">
        <f t="shared" si="156"/>
        <v>0.38176328502415496</v>
      </c>
      <c r="J2472">
        <f t="shared" si="157"/>
        <v>0.35285062400351869</v>
      </c>
    </row>
    <row r="2473" spans="1:10" x14ac:dyDescent="0.25">
      <c r="A2473">
        <v>498.66692</v>
      </c>
      <c r="B2473">
        <v>0.98651999999999995</v>
      </c>
      <c r="C2473">
        <v>0.98248000000000002</v>
      </c>
      <c r="D2473">
        <v>0.96950999999999998</v>
      </c>
      <c r="E2473">
        <v>0.93762000000000001</v>
      </c>
      <c r="G2473">
        <f t="shared" si="154"/>
        <v>0.27210335082761483</v>
      </c>
      <c r="H2473">
        <f t="shared" si="155"/>
        <v>0.43832874655991999</v>
      </c>
      <c r="I2473">
        <f t="shared" si="156"/>
        <v>0.3682367149758457</v>
      </c>
      <c r="J2473">
        <f t="shared" si="157"/>
        <v>0.34295453295948097</v>
      </c>
    </row>
    <row r="2474" spans="1:10" x14ac:dyDescent="0.25">
      <c r="A2474">
        <v>497.25026000000003</v>
      </c>
      <c r="B2474">
        <v>0.98646</v>
      </c>
      <c r="C2474">
        <v>0.98282999999999998</v>
      </c>
      <c r="D2474">
        <v>0.97119</v>
      </c>
      <c r="E2474">
        <v>0.93876000000000004</v>
      </c>
      <c r="G2474">
        <f t="shared" si="154"/>
        <v>0.27331449333871594</v>
      </c>
      <c r="H2474">
        <f t="shared" si="155"/>
        <v>0.42957217913435175</v>
      </c>
      <c r="I2474">
        <f t="shared" si="156"/>
        <v>0.34794685990338176</v>
      </c>
      <c r="J2474">
        <f t="shared" si="157"/>
        <v>0.33668700863159029</v>
      </c>
    </row>
    <row r="2475" spans="1:10" x14ac:dyDescent="0.25">
      <c r="A2475">
        <v>495.83359000000002</v>
      </c>
      <c r="B2475">
        <v>0.98677000000000004</v>
      </c>
      <c r="C2475">
        <v>0.98421999999999998</v>
      </c>
      <c r="D2475">
        <v>0.97272999999999998</v>
      </c>
      <c r="E2475">
        <v>0.93903000000000003</v>
      </c>
      <c r="G2475">
        <f t="shared" si="154"/>
        <v>0.26705692369802092</v>
      </c>
      <c r="H2475">
        <f t="shared" si="155"/>
        <v>0.3947960970728055</v>
      </c>
      <c r="I2475">
        <f t="shared" si="156"/>
        <v>0.32934782608695679</v>
      </c>
      <c r="J2475">
        <f t="shared" si="157"/>
        <v>0.33520259497498472</v>
      </c>
    </row>
    <row r="2476" spans="1:10" x14ac:dyDescent="0.25">
      <c r="A2476">
        <v>494.41692</v>
      </c>
      <c r="B2476">
        <v>0.98702999999999996</v>
      </c>
      <c r="C2476">
        <v>0.98560000000000003</v>
      </c>
      <c r="D2476">
        <v>0.97299000000000002</v>
      </c>
      <c r="E2476">
        <v>0.93833999999999995</v>
      </c>
      <c r="G2476">
        <f t="shared" si="154"/>
        <v>0.26180863948324645</v>
      </c>
      <c r="H2476">
        <f t="shared" si="155"/>
        <v>0.36027020265198867</v>
      </c>
      <c r="I2476">
        <f t="shared" si="156"/>
        <v>0.32620772946859883</v>
      </c>
      <c r="J2476">
        <f t="shared" si="157"/>
        <v>0.33899609654186624</v>
      </c>
    </row>
    <row r="2477" spans="1:10" x14ac:dyDescent="0.25">
      <c r="A2477">
        <v>493.00024999999999</v>
      </c>
      <c r="B2477">
        <v>0.98656999999999995</v>
      </c>
      <c r="C2477">
        <v>0.98602999999999996</v>
      </c>
      <c r="D2477">
        <v>0.97126000000000001</v>
      </c>
      <c r="E2477">
        <v>0.93649000000000004</v>
      </c>
      <c r="G2477">
        <f t="shared" si="154"/>
        <v>0.2710940654016965</v>
      </c>
      <c r="H2477">
        <f t="shared" si="155"/>
        <v>0.3495121341005768</v>
      </c>
      <c r="I2477">
        <f t="shared" si="156"/>
        <v>0.34710144927536224</v>
      </c>
      <c r="J2477">
        <f t="shared" si="157"/>
        <v>0.34916707900379329</v>
      </c>
    </row>
    <row r="2478" spans="1:10" x14ac:dyDescent="0.25">
      <c r="A2478">
        <v>491.58359000000002</v>
      </c>
      <c r="B2478">
        <v>0.98526999999999998</v>
      </c>
      <c r="C2478">
        <v>0.98563000000000001</v>
      </c>
      <c r="D2478">
        <v>0.96838000000000002</v>
      </c>
      <c r="E2478">
        <v>0.93415999999999999</v>
      </c>
      <c r="G2478">
        <f t="shared" si="154"/>
        <v>0.29733548647557556</v>
      </c>
      <c r="H2478">
        <f t="shared" si="155"/>
        <v>0.35951963972979767</v>
      </c>
      <c r="I2478">
        <f t="shared" si="156"/>
        <v>0.38188405797101432</v>
      </c>
      <c r="J2478">
        <f t="shared" si="157"/>
        <v>0.36197701907746443</v>
      </c>
    </row>
    <row r="2479" spans="1:10" x14ac:dyDescent="0.25">
      <c r="A2479">
        <v>490.16692</v>
      </c>
      <c r="B2479">
        <v>0.98389000000000004</v>
      </c>
      <c r="C2479">
        <v>0.98495999999999995</v>
      </c>
      <c r="D2479">
        <v>0.96599000000000002</v>
      </c>
      <c r="E2479">
        <v>0.93298000000000003</v>
      </c>
      <c r="G2479">
        <f t="shared" si="154"/>
        <v>0.32519176423092344</v>
      </c>
      <c r="H2479">
        <f t="shared" si="155"/>
        <v>0.37628221165874587</v>
      </c>
      <c r="I2479">
        <f t="shared" si="156"/>
        <v>0.41074879227053129</v>
      </c>
      <c r="J2479">
        <f t="shared" si="157"/>
        <v>0.36846445653966664</v>
      </c>
    </row>
    <row r="2480" spans="1:10" x14ac:dyDescent="0.25">
      <c r="A2480">
        <v>488.75024999999999</v>
      </c>
      <c r="B2480">
        <v>0.98316000000000003</v>
      </c>
      <c r="C2480">
        <v>0.98421000000000003</v>
      </c>
      <c r="D2480">
        <v>0.96477000000000002</v>
      </c>
      <c r="E2480">
        <v>0.93364999999999998</v>
      </c>
      <c r="G2480">
        <f t="shared" si="154"/>
        <v>0.33992733144933301</v>
      </c>
      <c r="H2480">
        <f t="shared" si="155"/>
        <v>0.39504628471353492</v>
      </c>
      <c r="I2480">
        <f t="shared" si="156"/>
        <v>0.42548309178743948</v>
      </c>
      <c r="J2480">
        <f t="shared" si="157"/>
        <v>0.36478091153994185</v>
      </c>
    </row>
    <row r="2481" spans="1:10" x14ac:dyDescent="0.25">
      <c r="A2481">
        <v>487.33357999999998</v>
      </c>
      <c r="B2481">
        <v>0.98307</v>
      </c>
      <c r="C2481">
        <v>0.98357000000000006</v>
      </c>
      <c r="D2481">
        <v>0.96430000000000005</v>
      </c>
      <c r="E2481">
        <v>0.93498999999999999</v>
      </c>
      <c r="G2481">
        <f t="shared" si="154"/>
        <v>0.34174404521598689</v>
      </c>
      <c r="H2481">
        <f t="shared" si="155"/>
        <v>0.41105829372028935</v>
      </c>
      <c r="I2481">
        <f t="shared" si="156"/>
        <v>0.4311594202898546</v>
      </c>
      <c r="J2481">
        <f t="shared" si="157"/>
        <v>0.35741382154049156</v>
      </c>
    </row>
    <row r="2482" spans="1:10" x14ac:dyDescent="0.25">
      <c r="A2482">
        <v>485.91692</v>
      </c>
      <c r="B2482">
        <v>0.98343999999999998</v>
      </c>
      <c r="C2482">
        <v>0.98343999999999998</v>
      </c>
      <c r="D2482">
        <v>0.96406999999999998</v>
      </c>
      <c r="E2482">
        <v>0.93528</v>
      </c>
      <c r="G2482">
        <f t="shared" si="154"/>
        <v>0.33427533306419077</v>
      </c>
      <c r="H2482">
        <f t="shared" si="155"/>
        <v>0.41431073304978833</v>
      </c>
      <c r="I2482">
        <f t="shared" si="156"/>
        <v>0.43393719806763315</v>
      </c>
      <c r="J2482">
        <f t="shared" si="157"/>
        <v>0.35581945131672987</v>
      </c>
    </row>
    <row r="2483" spans="1:10" x14ac:dyDescent="0.25">
      <c r="A2483">
        <v>484.50024999999999</v>
      </c>
      <c r="B2483">
        <v>0.98441000000000001</v>
      </c>
      <c r="C2483">
        <v>0.98397000000000001</v>
      </c>
      <c r="D2483">
        <v>0.96404999999999996</v>
      </c>
      <c r="E2483">
        <v>0.93405000000000005</v>
      </c>
      <c r="G2483">
        <f t="shared" si="154"/>
        <v>0.31469519580137228</v>
      </c>
      <c r="H2483">
        <f t="shared" si="155"/>
        <v>0.40105078809106853</v>
      </c>
      <c r="I2483">
        <f t="shared" si="156"/>
        <v>0.4341787439613532</v>
      </c>
      <c r="J2483">
        <f t="shared" si="157"/>
        <v>0.36258178019682202</v>
      </c>
    </row>
    <row r="2484" spans="1:10" x14ac:dyDescent="0.25">
      <c r="A2484">
        <v>483.08357999999998</v>
      </c>
      <c r="B2484">
        <v>0.98590999999999995</v>
      </c>
      <c r="C2484">
        <v>0.98482000000000003</v>
      </c>
      <c r="D2484">
        <v>0.96448</v>
      </c>
      <c r="E2484">
        <v>0.93252999999999997</v>
      </c>
      <c r="G2484">
        <f t="shared" si="154"/>
        <v>0.28441663302381992</v>
      </c>
      <c r="H2484">
        <f t="shared" si="155"/>
        <v>0.3797848386289715</v>
      </c>
      <c r="I2484">
        <f t="shared" si="156"/>
        <v>0.42898550724637685</v>
      </c>
      <c r="J2484">
        <f t="shared" si="157"/>
        <v>0.37093847930067642</v>
      </c>
    </row>
    <row r="2485" spans="1:10" x14ac:dyDescent="0.25">
      <c r="A2485">
        <v>481.66690999999997</v>
      </c>
      <c r="B2485">
        <v>0.98719000000000001</v>
      </c>
      <c r="C2485">
        <v>0.98579000000000006</v>
      </c>
      <c r="D2485">
        <v>0.96575999999999995</v>
      </c>
      <c r="E2485">
        <v>0.93228999999999995</v>
      </c>
      <c r="G2485">
        <f t="shared" si="154"/>
        <v>0.25857892612030642</v>
      </c>
      <c r="H2485">
        <f t="shared" si="155"/>
        <v>0.35551663747810763</v>
      </c>
      <c r="I2485">
        <f t="shared" si="156"/>
        <v>0.41352657004830984</v>
      </c>
      <c r="J2485">
        <f t="shared" si="157"/>
        <v>0.37225795810654816</v>
      </c>
    </row>
    <row r="2486" spans="1:10" x14ac:dyDescent="0.25">
      <c r="A2486">
        <v>480.25024999999999</v>
      </c>
      <c r="B2486">
        <v>0.98741000000000001</v>
      </c>
      <c r="C2486">
        <v>0.98701000000000005</v>
      </c>
      <c r="D2486">
        <v>0.96797</v>
      </c>
      <c r="E2486">
        <v>0.93325000000000002</v>
      </c>
      <c r="G2486">
        <f t="shared" si="154"/>
        <v>0.25413807024626528</v>
      </c>
      <c r="H2486">
        <f t="shared" si="155"/>
        <v>0.32499374530898079</v>
      </c>
      <c r="I2486">
        <f t="shared" si="156"/>
        <v>0.38683574879227062</v>
      </c>
      <c r="J2486">
        <f t="shared" si="157"/>
        <v>0.36698004288306108</v>
      </c>
    </row>
    <row r="2487" spans="1:10" x14ac:dyDescent="0.25">
      <c r="A2487">
        <v>478.83357999999998</v>
      </c>
      <c r="B2487">
        <v>0.98665000000000003</v>
      </c>
      <c r="C2487">
        <v>0.98843999999999999</v>
      </c>
      <c r="D2487">
        <v>0.97028999999999999</v>
      </c>
      <c r="E2487">
        <v>0.93398999999999999</v>
      </c>
      <c r="G2487">
        <f t="shared" si="154"/>
        <v>0.2694792087202254</v>
      </c>
      <c r="H2487">
        <f t="shared" si="155"/>
        <v>0.2892169126845141</v>
      </c>
      <c r="I2487">
        <f t="shared" si="156"/>
        <v>0.35881642512077316</v>
      </c>
      <c r="J2487">
        <f t="shared" si="157"/>
        <v>0.36291164989829028</v>
      </c>
    </row>
    <row r="2488" spans="1:10" x14ac:dyDescent="0.25">
      <c r="A2488">
        <v>477.41690999999997</v>
      </c>
      <c r="B2488">
        <v>0.98570999999999998</v>
      </c>
      <c r="C2488">
        <v>0.98962000000000006</v>
      </c>
      <c r="D2488">
        <v>0.97140000000000004</v>
      </c>
      <c r="E2488">
        <v>0.93381999999999998</v>
      </c>
      <c r="G2488">
        <f t="shared" si="154"/>
        <v>0.28845377472749328</v>
      </c>
      <c r="H2488">
        <f t="shared" si="155"/>
        <v>0.25969477107830768</v>
      </c>
      <c r="I2488">
        <f t="shared" si="156"/>
        <v>0.34541062801932326</v>
      </c>
      <c r="J2488">
        <f t="shared" si="157"/>
        <v>0.36384628071911607</v>
      </c>
    </row>
    <row r="2489" spans="1:10" x14ac:dyDescent="0.25">
      <c r="A2489">
        <v>476.00024999999999</v>
      </c>
      <c r="B2489">
        <v>0.98507999999999996</v>
      </c>
      <c r="C2489">
        <v>0.99006000000000005</v>
      </c>
      <c r="D2489">
        <v>0.97089000000000003</v>
      </c>
      <c r="E2489">
        <v>0.93362999999999996</v>
      </c>
      <c r="G2489">
        <f t="shared" si="154"/>
        <v>0.30117077109406615</v>
      </c>
      <c r="H2489">
        <f t="shared" si="155"/>
        <v>0.24868651488616367</v>
      </c>
      <c r="I2489">
        <f t="shared" si="156"/>
        <v>0.35157004830917843</v>
      </c>
      <c r="J2489">
        <f t="shared" si="157"/>
        <v>0.36489086810709792</v>
      </c>
    </row>
    <row r="2490" spans="1:10" x14ac:dyDescent="0.25">
      <c r="A2490">
        <v>474.58357999999998</v>
      </c>
      <c r="B2490">
        <v>0.98448999999999998</v>
      </c>
      <c r="C2490">
        <v>0.98968</v>
      </c>
      <c r="D2490">
        <v>0.96986000000000006</v>
      </c>
      <c r="E2490">
        <v>0.93444000000000005</v>
      </c>
      <c r="G2490">
        <f t="shared" si="154"/>
        <v>0.31308033911990341</v>
      </c>
      <c r="H2490">
        <f t="shared" si="155"/>
        <v>0.25819364523392568</v>
      </c>
      <c r="I2490">
        <f t="shared" si="156"/>
        <v>0.36400966183574818</v>
      </c>
      <c r="J2490">
        <f t="shared" si="157"/>
        <v>0.3604376271372805</v>
      </c>
    </row>
    <row r="2491" spans="1:10" x14ac:dyDescent="0.25">
      <c r="A2491">
        <v>473.16690999999997</v>
      </c>
      <c r="B2491">
        <v>0.98358000000000001</v>
      </c>
      <c r="C2491">
        <v>0.98887999999999998</v>
      </c>
      <c r="D2491">
        <v>0.96958999999999995</v>
      </c>
      <c r="E2491">
        <v>0.93613000000000002</v>
      </c>
      <c r="G2491">
        <f t="shared" si="154"/>
        <v>0.33144933387161851</v>
      </c>
      <c r="H2491">
        <f t="shared" si="155"/>
        <v>0.27820865649237009</v>
      </c>
      <c r="I2491">
        <f t="shared" si="156"/>
        <v>0.36727053140096683</v>
      </c>
      <c r="J2491">
        <f t="shared" si="157"/>
        <v>0.35114629721260093</v>
      </c>
    </row>
    <row r="2492" spans="1:10" x14ac:dyDescent="0.25">
      <c r="A2492">
        <v>471.75024000000002</v>
      </c>
      <c r="B2492">
        <v>0.98268999999999995</v>
      </c>
      <c r="C2492">
        <v>0.98821000000000003</v>
      </c>
      <c r="D2492">
        <v>0.97004000000000001</v>
      </c>
      <c r="E2492">
        <v>0.93798000000000004</v>
      </c>
      <c r="G2492">
        <f t="shared" si="154"/>
        <v>0.34941461445296806</v>
      </c>
      <c r="H2492">
        <f t="shared" si="155"/>
        <v>0.29497122842131551</v>
      </c>
      <c r="I2492">
        <f t="shared" si="156"/>
        <v>0.36183574879227043</v>
      </c>
      <c r="J2492">
        <f t="shared" si="157"/>
        <v>0.34097531475067328</v>
      </c>
    </row>
    <row r="2493" spans="1:10" x14ac:dyDescent="0.25">
      <c r="A2493">
        <v>470.33357999999998</v>
      </c>
      <c r="B2493">
        <v>0.98260000000000003</v>
      </c>
      <c r="C2493">
        <v>0.98787999999999998</v>
      </c>
      <c r="D2493">
        <v>0.97024999999999995</v>
      </c>
      <c r="E2493">
        <v>0.93962000000000001</v>
      </c>
      <c r="G2493">
        <f t="shared" si="154"/>
        <v>0.35123132821961972</v>
      </c>
      <c r="H2493">
        <f t="shared" si="155"/>
        <v>0.30322742056542495</v>
      </c>
      <c r="I2493">
        <f t="shared" si="156"/>
        <v>0.35929951690821327</v>
      </c>
      <c r="J2493">
        <f t="shared" si="157"/>
        <v>0.33195887624388359</v>
      </c>
    </row>
    <row r="2494" spans="1:10" x14ac:dyDescent="0.25">
      <c r="A2494">
        <v>468.91690999999997</v>
      </c>
      <c r="B2494">
        <v>0.98334999999999995</v>
      </c>
      <c r="C2494">
        <v>0.98768</v>
      </c>
      <c r="D2494">
        <v>0.96970999999999996</v>
      </c>
      <c r="E2494">
        <v>0.94101000000000001</v>
      </c>
      <c r="G2494">
        <f t="shared" si="154"/>
        <v>0.33609204683084465</v>
      </c>
      <c r="H2494">
        <f t="shared" si="155"/>
        <v>0.30823117338003536</v>
      </c>
      <c r="I2494">
        <f t="shared" si="156"/>
        <v>0.3658212560386479</v>
      </c>
      <c r="J2494">
        <f t="shared" si="157"/>
        <v>0.32431689482654347</v>
      </c>
    </row>
    <row r="2495" spans="1:10" x14ac:dyDescent="0.25">
      <c r="A2495">
        <v>467.50024000000002</v>
      </c>
      <c r="B2495">
        <v>0.98368</v>
      </c>
      <c r="C2495">
        <v>0.98748999999999998</v>
      </c>
      <c r="D2495">
        <v>0.96901000000000004</v>
      </c>
      <c r="E2495">
        <v>0.94208000000000003</v>
      </c>
      <c r="G2495">
        <f t="shared" si="154"/>
        <v>0.3294307630197818</v>
      </c>
      <c r="H2495">
        <f t="shared" si="155"/>
        <v>0.31298473855391634</v>
      </c>
      <c r="I2495">
        <f t="shared" si="156"/>
        <v>0.37427536231884018</v>
      </c>
      <c r="J2495">
        <f t="shared" si="157"/>
        <v>0.31843421848369879</v>
      </c>
    </row>
    <row r="2496" spans="1:10" x14ac:dyDescent="0.25">
      <c r="A2496">
        <v>466.08357000000001</v>
      </c>
      <c r="B2496">
        <v>0.98231999999999997</v>
      </c>
      <c r="C2496">
        <v>0.98763000000000001</v>
      </c>
      <c r="D2496">
        <v>0.96950999999999998</v>
      </c>
      <c r="E2496">
        <v>0.94276000000000004</v>
      </c>
      <c r="G2496">
        <f t="shared" si="154"/>
        <v>0.35688332660476418</v>
      </c>
      <c r="H2496">
        <f t="shared" si="155"/>
        <v>0.30948211158368794</v>
      </c>
      <c r="I2496">
        <f t="shared" si="156"/>
        <v>0.3682367149758457</v>
      </c>
      <c r="J2496">
        <f t="shared" si="157"/>
        <v>0.31469569520039564</v>
      </c>
    </row>
    <row r="2497" spans="1:10" x14ac:dyDescent="0.25">
      <c r="A2497">
        <v>464.66690999999997</v>
      </c>
      <c r="B2497">
        <v>0.98011999999999999</v>
      </c>
      <c r="C2497">
        <v>0.98848000000000003</v>
      </c>
      <c r="D2497">
        <v>0.97216000000000002</v>
      </c>
      <c r="E2497">
        <v>0.94333</v>
      </c>
      <c r="G2497">
        <f t="shared" si="154"/>
        <v>0.40129188534517557</v>
      </c>
      <c r="H2497">
        <f t="shared" si="155"/>
        <v>0.2882161621215909</v>
      </c>
      <c r="I2497">
        <f t="shared" si="156"/>
        <v>0.33623188405797078</v>
      </c>
      <c r="J2497">
        <f t="shared" si="157"/>
        <v>0.31156193303645058</v>
      </c>
    </row>
    <row r="2498" spans="1:10" x14ac:dyDescent="0.25">
      <c r="A2498">
        <v>463.25024000000002</v>
      </c>
      <c r="B2498">
        <v>0.97979000000000005</v>
      </c>
      <c r="C2498">
        <v>0.98992999999999998</v>
      </c>
      <c r="D2498">
        <v>0.97599999999999998</v>
      </c>
      <c r="E2498">
        <v>0.94413999999999998</v>
      </c>
      <c r="G2498">
        <f t="shared" si="154"/>
        <v>0.40795316915623614</v>
      </c>
      <c r="H2498">
        <f t="shared" si="155"/>
        <v>0.25193895421566265</v>
      </c>
      <c r="I2498">
        <f t="shared" si="156"/>
        <v>0.2898550724637684</v>
      </c>
      <c r="J2498">
        <f t="shared" si="157"/>
        <v>0.30710869206663383</v>
      </c>
    </row>
    <row r="2499" spans="1:10" x14ac:dyDescent="0.25">
      <c r="A2499">
        <v>461.83357000000001</v>
      </c>
      <c r="B2499">
        <v>0.98265999999999998</v>
      </c>
      <c r="C2499">
        <v>0.99138999999999999</v>
      </c>
      <c r="D2499">
        <v>0.97860000000000003</v>
      </c>
      <c r="E2499">
        <v>0.94494999999999996</v>
      </c>
      <c r="G2499">
        <f t="shared" si="154"/>
        <v>0.35002018570851862</v>
      </c>
      <c r="H2499">
        <f t="shared" si="155"/>
        <v>0.21541155866900219</v>
      </c>
      <c r="I2499">
        <f t="shared" si="156"/>
        <v>0.258454106280193</v>
      </c>
      <c r="J2499">
        <f t="shared" si="157"/>
        <v>0.30265545109681702</v>
      </c>
    </row>
    <row r="2500" spans="1:10" x14ac:dyDescent="0.25">
      <c r="A2500">
        <v>460.4169</v>
      </c>
      <c r="B2500">
        <v>0.98699000000000003</v>
      </c>
      <c r="C2500">
        <v>0.99224000000000001</v>
      </c>
      <c r="D2500">
        <v>0.97848000000000002</v>
      </c>
      <c r="E2500">
        <v>0.94527000000000005</v>
      </c>
      <c r="G2500">
        <f t="shared" ref="G2500:G2543" si="158">(1-B2500)/(1-MIN(B$3:B$2543))</f>
        <v>0.26261606782397978</v>
      </c>
      <c r="H2500">
        <f t="shared" ref="H2500:H2543" si="159">(1-C2500)/(1-MIN(C$3:C$2543))</f>
        <v>0.19414560920690516</v>
      </c>
      <c r="I2500">
        <f t="shared" ref="I2500:I2543" si="160">(1-D2500)/(1-MIN(D$3:D$2543))</f>
        <v>0.25990338164251192</v>
      </c>
      <c r="J2500">
        <f t="shared" ref="J2500:J2543" si="161">(1-E2500)/(1-MIN(E$3:E$2543))</f>
        <v>0.3008961460223209</v>
      </c>
    </row>
    <row r="2501" spans="1:10" x14ac:dyDescent="0.25">
      <c r="A2501">
        <v>459.00024000000002</v>
      </c>
      <c r="B2501">
        <v>0.99014999999999997</v>
      </c>
      <c r="C2501">
        <v>0.99246000000000001</v>
      </c>
      <c r="D2501">
        <v>0.97623000000000004</v>
      </c>
      <c r="E2501">
        <v>0.94547999999999999</v>
      </c>
      <c r="G2501">
        <f t="shared" si="158"/>
        <v>0.19882922890593499</v>
      </c>
      <c r="H2501">
        <f t="shared" si="159"/>
        <v>0.18864148111083315</v>
      </c>
      <c r="I2501">
        <f t="shared" si="160"/>
        <v>0.28707729468598986</v>
      </c>
      <c r="J2501">
        <f t="shared" si="161"/>
        <v>0.29974160206718353</v>
      </c>
    </row>
    <row r="2502" spans="1:10" x14ac:dyDescent="0.25">
      <c r="A2502">
        <v>457.58357000000001</v>
      </c>
      <c r="B2502">
        <v>0.99099999999999999</v>
      </c>
      <c r="C2502">
        <v>0.99273</v>
      </c>
      <c r="D2502">
        <v>0.97333000000000003</v>
      </c>
      <c r="E2502">
        <v>0.94672999999999996</v>
      </c>
      <c r="G2502">
        <f t="shared" si="158"/>
        <v>0.18167137666532102</v>
      </c>
      <c r="H2502">
        <f t="shared" si="159"/>
        <v>0.18188641481110854</v>
      </c>
      <c r="I2502">
        <f t="shared" si="160"/>
        <v>0.32210144927536205</v>
      </c>
      <c r="J2502">
        <f t="shared" si="161"/>
        <v>0.29286931661993537</v>
      </c>
    </row>
    <row r="2503" spans="1:10" x14ac:dyDescent="0.25">
      <c r="A2503">
        <v>456.1669</v>
      </c>
      <c r="B2503">
        <v>0.98999000000000004</v>
      </c>
      <c r="C2503">
        <v>0.99345000000000006</v>
      </c>
      <c r="D2503">
        <v>0.9708</v>
      </c>
      <c r="E2503">
        <v>0.94928999999999997</v>
      </c>
      <c r="G2503">
        <f t="shared" si="158"/>
        <v>0.20205894226887278</v>
      </c>
      <c r="H2503">
        <f t="shared" si="159"/>
        <v>0.16387290467850771</v>
      </c>
      <c r="I2503">
        <f t="shared" si="160"/>
        <v>0.352657004830918</v>
      </c>
      <c r="J2503">
        <f t="shared" si="161"/>
        <v>0.27879487602397074</v>
      </c>
    </row>
    <row r="2504" spans="1:10" x14ac:dyDescent="0.25">
      <c r="A2504">
        <v>454.75022999999999</v>
      </c>
      <c r="B2504">
        <v>0.98807999999999996</v>
      </c>
      <c r="C2504">
        <v>0.99378999999999995</v>
      </c>
      <c r="D2504">
        <v>0.96926999999999996</v>
      </c>
      <c r="E2504">
        <v>0.95194000000000001</v>
      </c>
      <c r="G2504">
        <f t="shared" si="158"/>
        <v>0.24061364553895911</v>
      </c>
      <c r="H2504">
        <f t="shared" si="159"/>
        <v>0.15536652489367167</v>
      </c>
      <c r="I2504">
        <f t="shared" si="160"/>
        <v>0.37113526570048361</v>
      </c>
      <c r="J2504">
        <f t="shared" si="161"/>
        <v>0.26422563087580403</v>
      </c>
    </row>
    <row r="2505" spans="1:10" x14ac:dyDescent="0.25">
      <c r="A2505">
        <v>453.33357000000001</v>
      </c>
      <c r="B2505">
        <v>0.98626000000000003</v>
      </c>
      <c r="C2505">
        <v>0.99292999999999998</v>
      </c>
      <c r="D2505">
        <v>0.96926000000000001</v>
      </c>
      <c r="E2505">
        <v>0.95337000000000005</v>
      </c>
      <c r="G2505">
        <f t="shared" si="158"/>
        <v>0.2773516350423893</v>
      </c>
      <c r="H2505">
        <f t="shared" si="159"/>
        <v>0.1768826619964981</v>
      </c>
      <c r="I2505">
        <f t="shared" si="160"/>
        <v>0.37125603864734291</v>
      </c>
      <c r="J2505">
        <f t="shared" si="161"/>
        <v>0.25636373632415171</v>
      </c>
    </row>
    <row r="2506" spans="1:10" x14ac:dyDescent="0.25">
      <c r="A2506">
        <v>451.9169</v>
      </c>
      <c r="B2506">
        <v>0.98546999999999996</v>
      </c>
      <c r="C2506">
        <v>0.99134999999999995</v>
      </c>
      <c r="D2506">
        <v>0.97102999999999995</v>
      </c>
      <c r="E2506">
        <v>0.95350000000000001</v>
      </c>
      <c r="G2506">
        <f t="shared" si="158"/>
        <v>0.2932983447719022</v>
      </c>
      <c r="H2506">
        <f t="shared" si="159"/>
        <v>0.21641230923192536</v>
      </c>
      <c r="I2506">
        <f t="shared" si="160"/>
        <v>0.34987922705314078</v>
      </c>
      <c r="J2506">
        <f t="shared" si="161"/>
        <v>0.25564901863763806</v>
      </c>
    </row>
    <row r="2507" spans="1:10" x14ac:dyDescent="0.25">
      <c r="A2507">
        <v>450.50022999999999</v>
      </c>
      <c r="B2507">
        <v>0.98619000000000001</v>
      </c>
      <c r="C2507">
        <v>0.99016000000000004</v>
      </c>
      <c r="D2507">
        <v>0.97396000000000005</v>
      </c>
      <c r="E2507">
        <v>0.95343999999999995</v>
      </c>
      <c r="G2507">
        <f t="shared" si="158"/>
        <v>0.27876463463867546</v>
      </c>
      <c r="H2507">
        <f t="shared" si="159"/>
        <v>0.24618463847885844</v>
      </c>
      <c r="I2507">
        <f t="shared" si="160"/>
        <v>0.3144927536231879</v>
      </c>
      <c r="J2507">
        <f t="shared" si="161"/>
        <v>0.25597888833910631</v>
      </c>
    </row>
    <row r="2508" spans="1:10" x14ac:dyDescent="0.25">
      <c r="A2508">
        <v>449.08355999999998</v>
      </c>
      <c r="B2508">
        <v>0.98797999999999997</v>
      </c>
      <c r="C2508">
        <v>0.98939999999999995</v>
      </c>
      <c r="D2508">
        <v>0.97655999999999998</v>
      </c>
      <c r="E2508">
        <v>0.95379000000000003</v>
      </c>
      <c r="G2508">
        <f t="shared" si="158"/>
        <v>0.2426322163907958</v>
      </c>
      <c r="H2508">
        <f t="shared" si="159"/>
        <v>0.26519889917438244</v>
      </c>
      <c r="I2508">
        <f t="shared" si="160"/>
        <v>0.28309178743961377</v>
      </c>
      <c r="J2508">
        <f t="shared" si="161"/>
        <v>0.25405464841387637</v>
      </c>
    </row>
    <row r="2509" spans="1:10" x14ac:dyDescent="0.25">
      <c r="A2509">
        <v>447.6669</v>
      </c>
      <c r="B2509">
        <v>0.98946000000000001</v>
      </c>
      <c r="C2509">
        <v>0.98848000000000003</v>
      </c>
      <c r="D2509">
        <v>0.97758</v>
      </c>
      <c r="E2509">
        <v>0.95369000000000004</v>
      </c>
      <c r="G2509">
        <f t="shared" si="158"/>
        <v>0.21275736778360896</v>
      </c>
      <c r="H2509">
        <f t="shared" si="159"/>
        <v>0.2882161621215909</v>
      </c>
      <c r="I2509">
        <f t="shared" si="160"/>
        <v>0.27077294685990339</v>
      </c>
      <c r="J2509">
        <f t="shared" si="161"/>
        <v>0.2546044312496562</v>
      </c>
    </row>
    <row r="2510" spans="1:10" x14ac:dyDescent="0.25">
      <c r="A2510">
        <v>446.25022999999999</v>
      </c>
      <c r="B2510">
        <v>0.98936000000000002</v>
      </c>
      <c r="C2510">
        <v>0.98819000000000001</v>
      </c>
      <c r="D2510">
        <v>0.97736999999999996</v>
      </c>
      <c r="E2510">
        <v>0.95296999999999998</v>
      </c>
      <c r="G2510">
        <f t="shared" si="158"/>
        <v>0.21477593863544564</v>
      </c>
      <c r="H2510">
        <f t="shared" si="159"/>
        <v>0.29547160370277714</v>
      </c>
      <c r="I2510">
        <f t="shared" si="160"/>
        <v>0.27330917874396188</v>
      </c>
      <c r="J2510">
        <f t="shared" si="161"/>
        <v>0.25856286766727155</v>
      </c>
    </row>
    <row r="2511" spans="1:10" x14ac:dyDescent="0.25">
      <c r="A2511">
        <v>444.83355999999998</v>
      </c>
      <c r="B2511">
        <v>0.98812999999999995</v>
      </c>
      <c r="C2511">
        <v>0.99012</v>
      </c>
      <c r="D2511">
        <v>0.97777000000000003</v>
      </c>
      <c r="E2511">
        <v>0.95372000000000001</v>
      </c>
      <c r="G2511">
        <f t="shared" si="158"/>
        <v>0.23960436011304079</v>
      </c>
      <c r="H2511">
        <f t="shared" si="159"/>
        <v>0.24718538904178164</v>
      </c>
      <c r="I2511">
        <f t="shared" si="160"/>
        <v>0.26847826086956494</v>
      </c>
      <c r="J2511">
        <f t="shared" si="161"/>
        <v>0.25443949639892238</v>
      </c>
    </row>
    <row r="2512" spans="1:10" x14ac:dyDescent="0.25">
      <c r="A2512">
        <v>443.4169</v>
      </c>
      <c r="B2512">
        <v>0.98797000000000001</v>
      </c>
      <c r="C2512">
        <v>0.99421000000000004</v>
      </c>
      <c r="D2512">
        <v>0.98035000000000005</v>
      </c>
      <c r="E2512">
        <v>0.95789000000000002</v>
      </c>
      <c r="G2512">
        <f t="shared" si="158"/>
        <v>0.24283407347597857</v>
      </c>
      <c r="H2512">
        <f t="shared" si="159"/>
        <v>0.14485864398298648</v>
      </c>
      <c r="I2512">
        <f t="shared" si="160"/>
        <v>0.23731884057970953</v>
      </c>
      <c r="J2512">
        <f t="shared" si="161"/>
        <v>0.23151355214690186</v>
      </c>
    </row>
    <row r="2513" spans="1:10" x14ac:dyDescent="0.25">
      <c r="A2513">
        <v>442.00022999999999</v>
      </c>
      <c r="B2513">
        <v>0.99038999999999999</v>
      </c>
      <c r="C2513">
        <v>0.99819000000000002</v>
      </c>
      <c r="D2513">
        <v>0.98460999999999999</v>
      </c>
      <c r="E2513">
        <v>0.96423999999999999</v>
      </c>
      <c r="G2513">
        <f t="shared" si="158"/>
        <v>0.19398465886152608</v>
      </c>
      <c r="H2513">
        <f t="shared" si="159"/>
        <v>4.5283962972228683E-2</v>
      </c>
      <c r="I2513">
        <f t="shared" si="160"/>
        <v>0.18586956521739151</v>
      </c>
      <c r="J2513">
        <f t="shared" si="161"/>
        <v>0.1966023420748805</v>
      </c>
    </row>
    <row r="2514" spans="1:10" x14ac:dyDescent="0.25">
      <c r="A2514">
        <v>440.58355999999998</v>
      </c>
      <c r="B2514">
        <v>0.99399000000000004</v>
      </c>
      <c r="C2514">
        <v>1</v>
      </c>
      <c r="D2514">
        <v>0.98824000000000001</v>
      </c>
      <c r="E2514">
        <v>0.96940000000000004</v>
      </c>
      <c r="G2514">
        <f t="shared" si="158"/>
        <v>0.12131610819539677</v>
      </c>
      <c r="H2514">
        <f t="shared" si="159"/>
        <v>0</v>
      </c>
      <c r="I2514">
        <f t="shared" si="160"/>
        <v>0.14202898550724632</v>
      </c>
      <c r="J2514">
        <f t="shared" si="161"/>
        <v>0.16823354774863908</v>
      </c>
    </row>
    <row r="2515" spans="1:10" x14ac:dyDescent="0.25">
      <c r="A2515">
        <v>439.16689000000002</v>
      </c>
      <c r="B2515">
        <v>0.99580999999999997</v>
      </c>
      <c r="C2515">
        <v>1.0000899999999999</v>
      </c>
      <c r="D2515">
        <v>0.98936000000000002</v>
      </c>
      <c r="E2515">
        <v>0.97123000000000004</v>
      </c>
      <c r="G2515">
        <f t="shared" si="158"/>
        <v>8.4578118691966589E-2</v>
      </c>
      <c r="H2515">
        <f t="shared" si="159"/>
        <v>-2.2516887665730194E-3</v>
      </c>
      <c r="I2515">
        <f t="shared" si="160"/>
        <v>0.12850241545893701</v>
      </c>
      <c r="J2515">
        <f t="shared" si="161"/>
        <v>0.15817252185386751</v>
      </c>
    </row>
    <row r="2516" spans="1:10" x14ac:dyDescent="0.25">
      <c r="A2516">
        <v>437.75022999999999</v>
      </c>
      <c r="B2516">
        <v>0.99429000000000001</v>
      </c>
      <c r="C2516">
        <v>0.99939</v>
      </c>
      <c r="D2516">
        <v>0.98811000000000004</v>
      </c>
      <c r="E2516">
        <v>0.96992</v>
      </c>
      <c r="G2516">
        <f t="shared" si="158"/>
        <v>0.11526039563988676</v>
      </c>
      <c r="H2516">
        <f t="shared" si="159"/>
        <v>1.5261446084563427E-2</v>
      </c>
      <c r="I2516">
        <f t="shared" si="160"/>
        <v>0.14359903381642461</v>
      </c>
      <c r="J2516">
        <f t="shared" si="161"/>
        <v>0.16537467700258396</v>
      </c>
    </row>
    <row r="2517" spans="1:10" x14ac:dyDescent="0.25">
      <c r="A2517">
        <v>436.33355999999998</v>
      </c>
      <c r="B2517">
        <v>0.99053000000000002</v>
      </c>
      <c r="C2517">
        <v>0.99856</v>
      </c>
      <c r="D2517">
        <v>0.9859</v>
      </c>
      <c r="E2517">
        <v>0.96731</v>
      </c>
      <c r="G2517">
        <f t="shared" si="158"/>
        <v>0.19115865966895385</v>
      </c>
      <c r="H2517">
        <f t="shared" si="159"/>
        <v>3.6027020265198863E-2</v>
      </c>
      <c r="I2517">
        <f t="shared" si="160"/>
        <v>0.17028985507246383</v>
      </c>
      <c r="J2517">
        <f t="shared" si="161"/>
        <v>0.17972400901643848</v>
      </c>
    </row>
    <row r="2518" spans="1:10" x14ac:dyDescent="0.25">
      <c r="A2518">
        <v>434.91689000000002</v>
      </c>
      <c r="B2518">
        <v>0.98704000000000003</v>
      </c>
      <c r="C2518">
        <v>0.99707999999999997</v>
      </c>
      <c r="D2518">
        <v>0.98399000000000003</v>
      </c>
      <c r="E2518">
        <v>0.96535000000000004</v>
      </c>
      <c r="G2518">
        <f t="shared" si="158"/>
        <v>0.26160678239806145</v>
      </c>
      <c r="H2518">
        <f t="shared" si="159"/>
        <v>7.3054791093320928E-2</v>
      </c>
      <c r="I2518">
        <f t="shared" si="160"/>
        <v>0.19335748792270496</v>
      </c>
      <c r="J2518">
        <f t="shared" si="161"/>
        <v>0.19049975259772367</v>
      </c>
    </row>
    <row r="2519" spans="1:10" x14ac:dyDescent="0.25">
      <c r="A2519">
        <v>433.50022000000001</v>
      </c>
      <c r="B2519">
        <v>0.98560000000000003</v>
      </c>
      <c r="C2519">
        <v>0.99436000000000002</v>
      </c>
      <c r="D2519">
        <v>0.98285</v>
      </c>
      <c r="E2519">
        <v>0.96489999999999998</v>
      </c>
      <c r="G2519">
        <f t="shared" si="158"/>
        <v>0.29067420266451272</v>
      </c>
      <c r="H2519">
        <f t="shared" si="159"/>
        <v>0.14110582937202865</v>
      </c>
      <c r="I2519">
        <f t="shared" si="160"/>
        <v>0.20712560386473433</v>
      </c>
      <c r="J2519">
        <f t="shared" si="161"/>
        <v>0.19297377535873342</v>
      </c>
    </row>
    <row r="2520" spans="1:10" x14ac:dyDescent="0.25">
      <c r="A2520">
        <v>432.08355999999998</v>
      </c>
      <c r="B2520">
        <v>0.98658999999999997</v>
      </c>
      <c r="C2520">
        <v>0.99121999999999999</v>
      </c>
      <c r="D2520">
        <v>0.98268999999999995</v>
      </c>
      <c r="E2520">
        <v>0.96638000000000002</v>
      </c>
      <c r="G2520">
        <f t="shared" si="158"/>
        <v>0.27069035123132873</v>
      </c>
      <c r="H2520">
        <f t="shared" si="159"/>
        <v>0.2196647485614216</v>
      </c>
      <c r="I2520">
        <f t="shared" si="160"/>
        <v>0.20905797101449336</v>
      </c>
      <c r="J2520">
        <f t="shared" si="161"/>
        <v>0.18483698938919119</v>
      </c>
    </row>
    <row r="2521" spans="1:10" x14ac:dyDescent="0.25">
      <c r="A2521">
        <v>430.66689000000002</v>
      </c>
      <c r="B2521">
        <v>0.98936999999999997</v>
      </c>
      <c r="C2521">
        <v>0.98943999999999999</v>
      </c>
      <c r="D2521">
        <v>0.98333000000000004</v>
      </c>
      <c r="E2521">
        <v>0.97021999999999997</v>
      </c>
      <c r="G2521">
        <f t="shared" si="158"/>
        <v>0.21457408155026286</v>
      </c>
      <c r="H2521">
        <f t="shared" si="159"/>
        <v>0.26419814861145929</v>
      </c>
      <c r="I2521">
        <f t="shared" si="160"/>
        <v>0.20132850241545852</v>
      </c>
      <c r="J2521">
        <f t="shared" si="161"/>
        <v>0.16372532849524454</v>
      </c>
    </row>
    <row r="2522" spans="1:10" x14ac:dyDescent="0.25">
      <c r="A2522">
        <v>429.25022000000001</v>
      </c>
      <c r="B2522">
        <v>0.99233000000000005</v>
      </c>
      <c r="C2522">
        <v>0.98987999999999998</v>
      </c>
      <c r="D2522">
        <v>0.98397000000000001</v>
      </c>
      <c r="E2522">
        <v>0.97548999999999997</v>
      </c>
      <c r="G2522">
        <f t="shared" si="158"/>
        <v>0.15482438433588919</v>
      </c>
      <c r="H2522">
        <f t="shared" si="159"/>
        <v>0.25318989241931528</v>
      </c>
      <c r="I2522">
        <f t="shared" si="160"/>
        <v>0.19359903381642501</v>
      </c>
      <c r="J2522">
        <f t="shared" si="161"/>
        <v>0.13475177304964556</v>
      </c>
    </row>
    <row r="2523" spans="1:10" x14ac:dyDescent="0.25">
      <c r="A2523">
        <v>427.83355</v>
      </c>
      <c r="B2523">
        <v>0.99372000000000005</v>
      </c>
      <c r="C2523">
        <v>0.99175999999999997</v>
      </c>
      <c r="D2523">
        <v>0.98370000000000002</v>
      </c>
      <c r="E2523">
        <v>0.98024</v>
      </c>
      <c r="G2523">
        <f t="shared" si="158"/>
        <v>0.12676624949535625</v>
      </c>
      <c r="H2523">
        <f t="shared" si="159"/>
        <v>0.20615461596197238</v>
      </c>
      <c r="I2523">
        <f t="shared" si="160"/>
        <v>0.19685990338164233</v>
      </c>
      <c r="J2523">
        <f t="shared" si="161"/>
        <v>0.1086370883501017</v>
      </c>
    </row>
    <row r="2524" spans="1:10" x14ac:dyDescent="0.25">
      <c r="A2524">
        <v>426.41689000000002</v>
      </c>
      <c r="B2524">
        <v>0.99341000000000002</v>
      </c>
      <c r="C2524">
        <v>0.99421000000000004</v>
      </c>
      <c r="D2524">
        <v>0.98255999999999999</v>
      </c>
      <c r="E2524">
        <v>0.98360000000000003</v>
      </c>
      <c r="G2524">
        <f t="shared" si="158"/>
        <v>0.1330238191360513</v>
      </c>
      <c r="H2524">
        <f t="shared" si="159"/>
        <v>0.14485864398298648</v>
      </c>
      <c r="I2524">
        <f t="shared" si="160"/>
        <v>0.21062801932367167</v>
      </c>
      <c r="J2524">
        <f t="shared" si="161"/>
        <v>9.016438506789802E-2</v>
      </c>
    </row>
    <row r="2525" spans="1:10" x14ac:dyDescent="0.25">
      <c r="A2525">
        <v>425.00022000000001</v>
      </c>
      <c r="B2525">
        <v>0.99265999999999999</v>
      </c>
      <c r="C2525">
        <v>0.997</v>
      </c>
      <c r="D2525">
        <v>0.98157000000000005</v>
      </c>
      <c r="E2525">
        <v>0.98584000000000005</v>
      </c>
      <c r="G2525">
        <f t="shared" si="158"/>
        <v>0.14816310052482859</v>
      </c>
      <c r="H2525">
        <f t="shared" si="159"/>
        <v>7.505629221916453E-2</v>
      </c>
      <c r="I2525">
        <f t="shared" si="160"/>
        <v>0.22258454106280132</v>
      </c>
      <c r="J2525">
        <f t="shared" si="161"/>
        <v>7.7849249546428884E-2</v>
      </c>
    </row>
    <row r="2526" spans="1:10" x14ac:dyDescent="0.25">
      <c r="A2526">
        <v>423.58355</v>
      </c>
      <c r="B2526">
        <v>0.99195999999999995</v>
      </c>
      <c r="C2526">
        <v>0.99944</v>
      </c>
      <c r="D2526">
        <v>0.98177999999999999</v>
      </c>
      <c r="E2526">
        <v>0.98675999999999997</v>
      </c>
      <c r="G2526">
        <f t="shared" si="158"/>
        <v>0.16229309648768758</v>
      </c>
      <c r="H2526">
        <f t="shared" si="159"/>
        <v>1.4010507880910824E-2</v>
      </c>
      <c r="I2526">
        <f t="shared" si="160"/>
        <v>0.22004830917874418</v>
      </c>
      <c r="J2526">
        <f t="shared" si="161"/>
        <v>7.2791247457254543E-2</v>
      </c>
    </row>
    <row r="2527" spans="1:10" x14ac:dyDescent="0.25">
      <c r="A2527">
        <v>422.16687999999999</v>
      </c>
      <c r="B2527">
        <v>0.99056</v>
      </c>
      <c r="C2527">
        <v>1.00004</v>
      </c>
      <c r="D2527">
        <v>0.98292999999999997</v>
      </c>
      <c r="E2527">
        <v>0.98658000000000001</v>
      </c>
      <c r="G2527">
        <f t="shared" si="158"/>
        <v>0.19055308841340329</v>
      </c>
      <c r="H2527">
        <f t="shared" si="159"/>
        <v>-1.0007505629231936E-3</v>
      </c>
      <c r="I2527">
        <f t="shared" si="160"/>
        <v>0.20615942028985546</v>
      </c>
      <c r="J2527">
        <f t="shared" si="161"/>
        <v>7.3780856561658073E-2</v>
      </c>
    </row>
    <row r="2528" spans="1:10" x14ac:dyDescent="0.25">
      <c r="A2528">
        <v>420.75022000000001</v>
      </c>
      <c r="B2528">
        <v>0.98860000000000003</v>
      </c>
      <c r="C2528">
        <v>0.99807999999999997</v>
      </c>
      <c r="D2528">
        <v>0.98336999999999997</v>
      </c>
      <c r="E2528">
        <v>0.98701000000000005</v>
      </c>
      <c r="G2528">
        <f t="shared" si="158"/>
        <v>0.23011707710940571</v>
      </c>
      <c r="H2528">
        <f t="shared" si="159"/>
        <v>4.8036027020266082E-2</v>
      </c>
      <c r="I2528">
        <f t="shared" si="160"/>
        <v>0.20084541062801978</v>
      </c>
      <c r="J2528">
        <f t="shared" si="161"/>
        <v>7.141679036780442E-2</v>
      </c>
    </row>
    <row r="2529" spans="1:10" x14ac:dyDescent="0.25">
      <c r="A2529">
        <v>419.33355</v>
      </c>
      <c r="B2529">
        <v>0.98836999999999997</v>
      </c>
      <c r="C2529">
        <v>0.99541999999999997</v>
      </c>
      <c r="D2529">
        <v>0.98231999999999997</v>
      </c>
      <c r="E2529">
        <v>0.98909000000000002</v>
      </c>
      <c r="G2529">
        <f t="shared" si="158"/>
        <v>0.23475979006863187</v>
      </c>
      <c r="H2529">
        <f t="shared" si="159"/>
        <v>0.11458593945459179</v>
      </c>
      <c r="I2529">
        <f t="shared" si="160"/>
        <v>0.21352657004830958</v>
      </c>
      <c r="J2529">
        <f t="shared" si="161"/>
        <v>5.998130738358335E-2</v>
      </c>
    </row>
    <row r="2530" spans="1:10" x14ac:dyDescent="0.25">
      <c r="A2530">
        <v>417.91687999999999</v>
      </c>
      <c r="B2530">
        <v>0.99177000000000004</v>
      </c>
      <c r="C2530">
        <v>0.99551000000000001</v>
      </c>
      <c r="D2530">
        <v>0.98202999999999996</v>
      </c>
      <c r="E2530">
        <v>0.99124000000000001</v>
      </c>
      <c r="G2530">
        <f t="shared" si="158"/>
        <v>0.16612838110617592</v>
      </c>
      <c r="H2530">
        <f t="shared" si="159"/>
        <v>0.112334250688016</v>
      </c>
      <c r="I2530">
        <f t="shared" si="160"/>
        <v>0.21702898550724692</v>
      </c>
      <c r="J2530">
        <f t="shared" si="161"/>
        <v>4.8160976414316291E-2</v>
      </c>
    </row>
    <row r="2531" spans="1:10" x14ac:dyDescent="0.25">
      <c r="A2531">
        <v>416.50020999999998</v>
      </c>
      <c r="B2531">
        <v>0.99678</v>
      </c>
      <c r="C2531">
        <v>0.99860000000000004</v>
      </c>
      <c r="D2531">
        <v>0.98472000000000004</v>
      </c>
      <c r="E2531">
        <v>0.99214000000000002</v>
      </c>
      <c r="G2531">
        <f t="shared" si="158"/>
        <v>6.4997981429148144E-2</v>
      </c>
      <c r="H2531">
        <f t="shared" si="159"/>
        <v>3.5026269702275674E-2</v>
      </c>
      <c r="I2531">
        <f t="shared" si="160"/>
        <v>0.18454106280193192</v>
      </c>
      <c r="J2531">
        <f t="shared" si="161"/>
        <v>4.321293089229742E-2</v>
      </c>
    </row>
    <row r="2532" spans="1:10" x14ac:dyDescent="0.25">
      <c r="A2532">
        <v>415.08355</v>
      </c>
      <c r="B2532">
        <v>1</v>
      </c>
      <c r="C2532">
        <v>1.0019</v>
      </c>
      <c r="D2532">
        <v>0.98914000000000002</v>
      </c>
      <c r="E2532">
        <v>0.99283999999999994</v>
      </c>
      <c r="G2532">
        <f t="shared" si="158"/>
        <v>0</v>
      </c>
      <c r="H2532">
        <f t="shared" si="159"/>
        <v>-4.7535651738804481E-2</v>
      </c>
      <c r="I2532">
        <f t="shared" si="160"/>
        <v>0.13115942028985486</v>
      </c>
      <c r="J2532">
        <f t="shared" si="161"/>
        <v>3.9364451041838777E-2</v>
      </c>
    </row>
    <row r="2533" spans="1:10" x14ac:dyDescent="0.25">
      <c r="A2533">
        <v>413.66687999999999</v>
      </c>
      <c r="B2533">
        <v>1.0000500000000001</v>
      </c>
      <c r="C2533">
        <v>1.0039199999999999</v>
      </c>
      <c r="D2533">
        <v>0.99304000000000003</v>
      </c>
      <c r="E2533">
        <v>0.99422999999999995</v>
      </c>
      <c r="G2533">
        <f t="shared" si="158"/>
        <v>-1.0092854259205791E-3</v>
      </c>
      <c r="H2533">
        <f t="shared" si="159"/>
        <v>-9.8073555166372992E-2</v>
      </c>
      <c r="I2533">
        <f t="shared" si="160"/>
        <v>8.4057971014492361E-2</v>
      </c>
      <c r="J2533">
        <f t="shared" si="161"/>
        <v>3.1722469624498616E-2</v>
      </c>
    </row>
    <row r="2534" spans="1:10" x14ac:dyDescent="0.25">
      <c r="A2534">
        <v>412.25020999999998</v>
      </c>
      <c r="B2534">
        <v>0.99729999999999996</v>
      </c>
      <c r="C2534">
        <v>1.0051099999999999</v>
      </c>
      <c r="D2534">
        <v>0.99495999999999996</v>
      </c>
      <c r="E2534">
        <v>0.99582000000000004</v>
      </c>
      <c r="G2534">
        <f t="shared" si="158"/>
        <v>5.4501412999596974E-2</v>
      </c>
      <c r="H2534">
        <f t="shared" si="159"/>
        <v>-0.12784588441330885</v>
      </c>
      <c r="I2534">
        <f t="shared" si="160"/>
        <v>6.0869565217391855E-2</v>
      </c>
      <c r="J2534">
        <f t="shared" si="161"/>
        <v>2.2980922535598226E-2</v>
      </c>
    </row>
    <row r="2535" spans="1:10" x14ac:dyDescent="0.25">
      <c r="A2535">
        <v>410.83354000000003</v>
      </c>
      <c r="B2535">
        <v>0.99383999999999995</v>
      </c>
      <c r="C2535">
        <v>1.0059100000000001</v>
      </c>
      <c r="D2535">
        <v>0.99439</v>
      </c>
      <c r="E2535">
        <v>0.99673999999999996</v>
      </c>
      <c r="G2535">
        <f t="shared" si="158"/>
        <v>0.12434396447315403</v>
      </c>
      <c r="H2535">
        <f t="shared" si="159"/>
        <v>-0.14786089567175606</v>
      </c>
      <c r="I2535">
        <f t="shared" si="160"/>
        <v>6.7753623188405859E-2</v>
      </c>
      <c r="J2535">
        <f t="shared" si="161"/>
        <v>1.7922920446423886E-2</v>
      </c>
    </row>
    <row r="2536" spans="1:10" x14ac:dyDescent="0.25">
      <c r="A2536">
        <v>409.41687999999999</v>
      </c>
      <c r="B2536">
        <v>0.99146999999999996</v>
      </c>
      <c r="C2536">
        <v>1.0052399999999999</v>
      </c>
      <c r="D2536">
        <v>0.99190999999999996</v>
      </c>
      <c r="E2536">
        <v>0.99694000000000005</v>
      </c>
      <c r="G2536">
        <f t="shared" si="158"/>
        <v>0.17218409366168819</v>
      </c>
      <c r="H2536">
        <f t="shared" si="159"/>
        <v>-0.13109832374280506</v>
      </c>
      <c r="I2536">
        <f t="shared" si="160"/>
        <v>9.7705314009662356E-2</v>
      </c>
      <c r="J2536">
        <f t="shared" si="161"/>
        <v>1.6823354774863665E-2</v>
      </c>
    </row>
    <row r="2537" spans="1:10" x14ac:dyDescent="0.25">
      <c r="A2537">
        <v>408.00020999999998</v>
      </c>
      <c r="B2537">
        <v>0.99077999999999999</v>
      </c>
      <c r="C2537">
        <v>1.0021899999999999</v>
      </c>
      <c r="D2537">
        <v>0.98921999999999999</v>
      </c>
      <c r="E2537">
        <v>0.99697000000000002</v>
      </c>
      <c r="G2537">
        <f t="shared" si="158"/>
        <v>0.18611223253936215</v>
      </c>
      <c r="H2537">
        <f t="shared" si="159"/>
        <v>-5.4791093319987917E-2</v>
      </c>
      <c r="I2537">
        <f t="shared" si="160"/>
        <v>0.13019323671497601</v>
      </c>
      <c r="J2537">
        <f t="shared" si="161"/>
        <v>1.6658419924129843E-2</v>
      </c>
    </row>
    <row r="2538" spans="1:10" x14ac:dyDescent="0.25">
      <c r="A2538">
        <v>406.58354000000003</v>
      </c>
      <c r="B2538">
        <v>0.99207999999999996</v>
      </c>
      <c r="C2538">
        <v>0.99880000000000002</v>
      </c>
      <c r="D2538">
        <v>0.98853000000000002</v>
      </c>
      <c r="E2538">
        <v>0.99729999999999996</v>
      </c>
      <c r="G2538">
        <f t="shared" si="158"/>
        <v>0.15987081146548313</v>
      </c>
      <c r="H2538">
        <f t="shared" si="159"/>
        <v>3.0022516887665256E-2</v>
      </c>
      <c r="I2538">
        <f t="shared" si="160"/>
        <v>0.13852657004830896</v>
      </c>
      <c r="J2538">
        <f t="shared" si="161"/>
        <v>1.4844136566056605E-2</v>
      </c>
    </row>
    <row r="2539" spans="1:10" x14ac:dyDescent="0.25">
      <c r="A2539">
        <v>405.16687999999999</v>
      </c>
      <c r="B2539">
        <v>0.99534</v>
      </c>
      <c r="C2539">
        <v>0.99822</v>
      </c>
      <c r="D2539">
        <v>0.99095999999999995</v>
      </c>
      <c r="E2539">
        <v>0.99809999999999999</v>
      </c>
      <c r="G2539">
        <f t="shared" si="158"/>
        <v>9.4065401695599404E-2</v>
      </c>
      <c r="H2539">
        <f t="shared" si="159"/>
        <v>4.4533400050037676E-2</v>
      </c>
      <c r="I2539">
        <f t="shared" si="160"/>
        <v>0.10917874396135326</v>
      </c>
      <c r="J2539">
        <f t="shared" si="161"/>
        <v>1.0445873879817543E-2</v>
      </c>
    </row>
    <row r="2540" spans="1:10" x14ac:dyDescent="0.25">
      <c r="A2540">
        <v>403.75020999999998</v>
      </c>
      <c r="B2540">
        <v>0.99878999999999996</v>
      </c>
      <c r="C2540">
        <v>1</v>
      </c>
      <c r="D2540">
        <v>0.99526999999999999</v>
      </c>
      <c r="E2540">
        <v>0.99897000000000002</v>
      </c>
      <c r="G2540">
        <f t="shared" si="158"/>
        <v>2.4424707307227365E-2</v>
      </c>
      <c r="H2540">
        <f t="shared" si="159"/>
        <v>0</v>
      </c>
      <c r="I2540">
        <f t="shared" si="160"/>
        <v>5.7125603864734455E-2</v>
      </c>
      <c r="J2540">
        <f t="shared" si="161"/>
        <v>5.6627632085324946E-3</v>
      </c>
    </row>
    <row r="2541" spans="1:10" x14ac:dyDescent="0.25">
      <c r="A2541">
        <v>402.33354000000003</v>
      </c>
      <c r="B2541">
        <v>1</v>
      </c>
      <c r="C2541">
        <v>1.0016099999999999</v>
      </c>
      <c r="D2541">
        <v>0.99885999999999997</v>
      </c>
      <c r="E2541">
        <v>0.99990000000000001</v>
      </c>
      <c r="G2541">
        <f t="shared" si="158"/>
        <v>0</v>
      </c>
      <c r="H2541">
        <f t="shared" si="159"/>
        <v>-4.0280210157615494E-2</v>
      </c>
      <c r="I2541">
        <f t="shared" si="160"/>
        <v>1.376811594202935E-2</v>
      </c>
      <c r="J2541">
        <f t="shared" si="161"/>
        <v>5.4978283577980644E-4</v>
      </c>
    </row>
    <row r="2542" spans="1:10" x14ac:dyDescent="0.25">
      <c r="A2542">
        <v>400.91687000000002</v>
      </c>
      <c r="B2542">
        <v>0.99955000000000005</v>
      </c>
      <c r="C2542">
        <v>1.00048</v>
      </c>
      <c r="D2542">
        <v>1</v>
      </c>
      <c r="E2542">
        <v>1</v>
      </c>
      <c r="G2542">
        <f t="shared" si="158"/>
        <v>9.0835688332650422E-3</v>
      </c>
      <c r="H2542">
        <f t="shared" si="159"/>
        <v>-1.2009006755067215E-2</v>
      </c>
      <c r="I2542">
        <f t="shared" si="160"/>
        <v>0</v>
      </c>
      <c r="J2542">
        <f t="shared" si="161"/>
        <v>0</v>
      </c>
    </row>
    <row r="2543" spans="1:10" x14ac:dyDescent="0.25">
      <c r="A2543">
        <v>399.50020999999998</v>
      </c>
      <c r="B2543">
        <v>1</v>
      </c>
      <c r="C2543">
        <v>1</v>
      </c>
      <c r="D2543">
        <v>1</v>
      </c>
      <c r="E2543">
        <v>1</v>
      </c>
      <c r="G2543">
        <f t="shared" si="158"/>
        <v>0</v>
      </c>
      <c r="H2543">
        <f t="shared" si="159"/>
        <v>0</v>
      </c>
      <c r="I2543">
        <f t="shared" si="160"/>
        <v>0</v>
      </c>
      <c r="J2543">
        <f t="shared" si="161"/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41"/>
  <sheetViews>
    <sheetView workbookViewId="0">
      <selection sqref="A1:A1048576"/>
    </sheetView>
  </sheetViews>
  <sheetFormatPr defaultRowHeight="15" x14ac:dyDescent="0.25"/>
  <sheetData>
    <row r="1" spans="1:2" x14ac:dyDescent="0.25">
      <c r="A1">
        <v>3997.8353900000002</v>
      </c>
      <c r="B1">
        <v>0.99799000000000004</v>
      </c>
    </row>
    <row r="2" spans="1:2" x14ac:dyDescent="0.25">
      <c r="A2">
        <v>3996.4187299999999</v>
      </c>
      <c r="B2">
        <v>0.99870999999999999</v>
      </c>
    </row>
    <row r="3" spans="1:2" x14ac:dyDescent="0.25">
      <c r="A3">
        <v>3995.0020599999998</v>
      </c>
      <c r="B3">
        <v>0.99877000000000005</v>
      </c>
    </row>
    <row r="4" spans="1:2" x14ac:dyDescent="0.25">
      <c r="A4">
        <v>3993.5853900000002</v>
      </c>
      <c r="B4">
        <v>0.99839</v>
      </c>
    </row>
    <row r="5" spans="1:2" x14ac:dyDescent="0.25">
      <c r="A5">
        <v>3992.1687200000001</v>
      </c>
      <c r="B5">
        <v>0.99807999999999997</v>
      </c>
    </row>
    <row r="6" spans="1:2" x14ac:dyDescent="0.25">
      <c r="A6">
        <v>3990.7520599999998</v>
      </c>
      <c r="B6">
        <v>0.99807999999999997</v>
      </c>
    </row>
    <row r="7" spans="1:2" x14ac:dyDescent="0.25">
      <c r="A7">
        <v>3989.3353900000002</v>
      </c>
      <c r="B7">
        <v>0.99831999999999999</v>
      </c>
    </row>
    <row r="8" spans="1:2" x14ac:dyDescent="0.25">
      <c r="A8">
        <v>3987.9187200000001</v>
      </c>
      <c r="B8">
        <v>0.99882000000000004</v>
      </c>
    </row>
    <row r="9" spans="1:2" x14ac:dyDescent="0.25">
      <c r="A9">
        <v>3986.5020500000001</v>
      </c>
      <c r="B9">
        <v>0.99950000000000006</v>
      </c>
    </row>
    <row r="10" spans="1:2" x14ac:dyDescent="0.25">
      <c r="A10">
        <v>3985.0853900000002</v>
      </c>
      <c r="B10">
        <v>1</v>
      </c>
    </row>
    <row r="11" spans="1:2" x14ac:dyDescent="0.25">
      <c r="A11">
        <v>3983.6687200000001</v>
      </c>
      <c r="B11">
        <v>0.99997000000000003</v>
      </c>
    </row>
    <row r="12" spans="1:2" x14ac:dyDescent="0.25">
      <c r="A12">
        <v>3982.2520500000001</v>
      </c>
      <c r="B12">
        <v>0.99951999999999996</v>
      </c>
    </row>
    <row r="13" spans="1:2" x14ac:dyDescent="0.25">
      <c r="A13">
        <v>3980.83538</v>
      </c>
      <c r="B13">
        <v>0.99904999999999999</v>
      </c>
    </row>
    <row r="14" spans="1:2" x14ac:dyDescent="0.25">
      <c r="A14">
        <v>3979.4187200000001</v>
      </c>
      <c r="B14">
        <v>0.99880000000000002</v>
      </c>
    </row>
    <row r="15" spans="1:2" x14ac:dyDescent="0.25">
      <c r="A15">
        <v>3978.0020500000001</v>
      </c>
      <c r="B15">
        <v>0.99870999999999999</v>
      </c>
    </row>
    <row r="16" spans="1:2" x14ac:dyDescent="0.25">
      <c r="A16">
        <v>3976.58538</v>
      </c>
      <c r="B16">
        <v>0.99853000000000003</v>
      </c>
    </row>
    <row r="17" spans="1:2" x14ac:dyDescent="0.25">
      <c r="A17">
        <v>3975.1687099999999</v>
      </c>
      <c r="B17">
        <v>0.998</v>
      </c>
    </row>
    <row r="18" spans="1:2" x14ac:dyDescent="0.25">
      <c r="A18">
        <v>3973.7520500000001</v>
      </c>
      <c r="B18">
        <v>0.99707000000000001</v>
      </c>
    </row>
    <row r="19" spans="1:2" x14ac:dyDescent="0.25">
      <c r="A19">
        <v>3972.33538</v>
      </c>
      <c r="B19">
        <v>0.99616000000000005</v>
      </c>
    </row>
    <row r="20" spans="1:2" x14ac:dyDescent="0.25">
      <c r="A20">
        <v>3970.9187099999999</v>
      </c>
      <c r="B20">
        <v>0.99587000000000003</v>
      </c>
    </row>
    <row r="21" spans="1:2" x14ac:dyDescent="0.25">
      <c r="A21">
        <v>3969.5020399999999</v>
      </c>
      <c r="B21">
        <v>0.99641000000000002</v>
      </c>
    </row>
    <row r="22" spans="1:2" x14ac:dyDescent="0.25">
      <c r="A22">
        <v>3968.08538</v>
      </c>
      <c r="B22">
        <v>0.99736999999999998</v>
      </c>
    </row>
    <row r="23" spans="1:2" x14ac:dyDescent="0.25">
      <c r="A23">
        <v>3966.6687099999999</v>
      </c>
      <c r="B23">
        <v>0.99812000000000001</v>
      </c>
    </row>
    <row r="24" spans="1:2" x14ac:dyDescent="0.25">
      <c r="A24">
        <v>3965.2520399999999</v>
      </c>
      <c r="B24">
        <v>0.99829000000000001</v>
      </c>
    </row>
    <row r="25" spans="1:2" x14ac:dyDescent="0.25">
      <c r="A25">
        <v>3963.83538</v>
      </c>
      <c r="B25">
        <v>0.99787000000000003</v>
      </c>
    </row>
    <row r="26" spans="1:2" x14ac:dyDescent="0.25">
      <c r="A26">
        <v>3962.4187099999999</v>
      </c>
      <c r="B26">
        <v>0.99716000000000005</v>
      </c>
    </row>
    <row r="27" spans="1:2" x14ac:dyDescent="0.25">
      <c r="A27">
        <v>3961.0020399999999</v>
      </c>
      <c r="B27">
        <v>0.99660000000000004</v>
      </c>
    </row>
    <row r="28" spans="1:2" x14ac:dyDescent="0.25">
      <c r="A28">
        <v>3959.5853699999998</v>
      </c>
      <c r="B28">
        <v>0.99646000000000001</v>
      </c>
    </row>
    <row r="29" spans="1:2" x14ac:dyDescent="0.25">
      <c r="A29">
        <v>3958.1687099999999</v>
      </c>
      <c r="B29">
        <v>0.99660000000000004</v>
      </c>
    </row>
    <row r="30" spans="1:2" x14ac:dyDescent="0.25">
      <c r="A30">
        <v>3956.7520399999999</v>
      </c>
      <c r="B30">
        <v>0.99656999999999996</v>
      </c>
    </row>
    <row r="31" spans="1:2" x14ac:dyDescent="0.25">
      <c r="A31">
        <v>3955.3353699999998</v>
      </c>
      <c r="B31">
        <v>0.99629999999999996</v>
      </c>
    </row>
    <row r="32" spans="1:2" x14ac:dyDescent="0.25">
      <c r="A32">
        <v>3953.9187000000002</v>
      </c>
      <c r="B32">
        <v>0.99617999999999995</v>
      </c>
    </row>
    <row r="33" spans="1:2" x14ac:dyDescent="0.25">
      <c r="A33">
        <v>3952.5020399999999</v>
      </c>
      <c r="B33">
        <v>0.99650000000000005</v>
      </c>
    </row>
    <row r="34" spans="1:2" x14ac:dyDescent="0.25">
      <c r="A34">
        <v>3951.0853699999998</v>
      </c>
      <c r="B34">
        <v>0.99702999999999997</v>
      </c>
    </row>
    <row r="35" spans="1:2" x14ac:dyDescent="0.25">
      <c r="A35">
        <v>3949.6687000000002</v>
      </c>
      <c r="B35">
        <v>0.99739999999999995</v>
      </c>
    </row>
    <row r="36" spans="1:2" x14ac:dyDescent="0.25">
      <c r="A36">
        <v>3948.2520300000001</v>
      </c>
      <c r="B36">
        <v>0.99743999999999999</v>
      </c>
    </row>
    <row r="37" spans="1:2" x14ac:dyDescent="0.25">
      <c r="A37">
        <v>3946.8353699999998</v>
      </c>
      <c r="B37">
        <v>0.99711000000000005</v>
      </c>
    </row>
    <row r="38" spans="1:2" x14ac:dyDescent="0.25">
      <c r="A38">
        <v>3945.4187000000002</v>
      </c>
      <c r="B38">
        <v>0.99651000000000001</v>
      </c>
    </row>
    <row r="39" spans="1:2" x14ac:dyDescent="0.25">
      <c r="A39">
        <v>3944.0020300000001</v>
      </c>
      <c r="B39">
        <v>0.99595</v>
      </c>
    </row>
    <row r="40" spans="1:2" x14ac:dyDescent="0.25">
      <c r="A40">
        <v>3942.58536</v>
      </c>
      <c r="B40">
        <v>0.99577000000000004</v>
      </c>
    </row>
    <row r="41" spans="1:2" x14ac:dyDescent="0.25">
      <c r="A41">
        <v>3941.1687000000002</v>
      </c>
      <c r="B41">
        <v>0.99597000000000002</v>
      </c>
    </row>
    <row r="42" spans="1:2" x14ac:dyDescent="0.25">
      <c r="A42">
        <v>3939.7520300000001</v>
      </c>
      <c r="B42">
        <v>0.99628000000000005</v>
      </c>
    </row>
    <row r="43" spans="1:2" x14ac:dyDescent="0.25">
      <c r="A43">
        <v>3938.33536</v>
      </c>
      <c r="B43">
        <v>0.99655000000000005</v>
      </c>
    </row>
    <row r="44" spans="1:2" x14ac:dyDescent="0.25">
      <c r="A44">
        <v>3936.91869</v>
      </c>
      <c r="B44">
        <v>0.99685999999999997</v>
      </c>
    </row>
    <row r="45" spans="1:2" x14ac:dyDescent="0.25">
      <c r="A45">
        <v>3935.5020300000001</v>
      </c>
      <c r="B45">
        <v>0.99733000000000005</v>
      </c>
    </row>
    <row r="46" spans="1:2" x14ac:dyDescent="0.25">
      <c r="A46">
        <v>3934.08536</v>
      </c>
      <c r="B46">
        <v>0.99780000000000002</v>
      </c>
    </row>
    <row r="47" spans="1:2" x14ac:dyDescent="0.25">
      <c r="A47">
        <v>3932.66869</v>
      </c>
      <c r="B47">
        <v>0.99799000000000004</v>
      </c>
    </row>
    <row r="48" spans="1:2" x14ac:dyDescent="0.25">
      <c r="A48">
        <v>3931.2520300000001</v>
      </c>
      <c r="B48">
        <v>0.99792999999999998</v>
      </c>
    </row>
    <row r="49" spans="1:2" x14ac:dyDescent="0.25">
      <c r="A49">
        <v>3929.83536</v>
      </c>
      <c r="B49">
        <v>0.99799000000000004</v>
      </c>
    </row>
    <row r="50" spans="1:2" x14ac:dyDescent="0.25">
      <c r="A50">
        <v>3928.41869</v>
      </c>
      <c r="B50">
        <v>0.99829999999999997</v>
      </c>
    </row>
    <row r="51" spans="1:2" x14ac:dyDescent="0.25">
      <c r="A51">
        <v>3927.0020199999999</v>
      </c>
      <c r="B51">
        <v>0.99858999999999998</v>
      </c>
    </row>
    <row r="52" spans="1:2" x14ac:dyDescent="0.25">
      <c r="A52">
        <v>3925.58536</v>
      </c>
      <c r="B52">
        <v>0.99851000000000001</v>
      </c>
    </row>
    <row r="53" spans="1:2" x14ac:dyDescent="0.25">
      <c r="A53">
        <v>3924.16869</v>
      </c>
      <c r="B53">
        <v>0.99792999999999998</v>
      </c>
    </row>
    <row r="54" spans="1:2" x14ac:dyDescent="0.25">
      <c r="A54">
        <v>3922.7520199999999</v>
      </c>
      <c r="B54">
        <v>0.99702999999999997</v>
      </c>
    </row>
    <row r="55" spans="1:2" x14ac:dyDescent="0.25">
      <c r="A55">
        <v>3921.3353499999998</v>
      </c>
      <c r="B55">
        <v>0.99612999999999996</v>
      </c>
    </row>
    <row r="56" spans="1:2" x14ac:dyDescent="0.25">
      <c r="A56">
        <v>3919.91869</v>
      </c>
      <c r="B56">
        <v>0.99560000000000004</v>
      </c>
    </row>
    <row r="57" spans="1:2" x14ac:dyDescent="0.25">
      <c r="A57">
        <v>3918.5020199999999</v>
      </c>
      <c r="B57">
        <v>0.99558999999999997</v>
      </c>
    </row>
    <row r="58" spans="1:2" x14ac:dyDescent="0.25">
      <c r="A58">
        <v>3917.0853499999998</v>
      </c>
      <c r="B58">
        <v>0.99602999999999997</v>
      </c>
    </row>
    <row r="59" spans="1:2" x14ac:dyDescent="0.25">
      <c r="A59">
        <v>3915.6686800000002</v>
      </c>
      <c r="B59">
        <v>0.99673</v>
      </c>
    </row>
    <row r="60" spans="1:2" x14ac:dyDescent="0.25">
      <c r="A60">
        <v>3914.2520199999999</v>
      </c>
      <c r="B60">
        <v>0.99741999999999997</v>
      </c>
    </row>
    <row r="61" spans="1:2" x14ac:dyDescent="0.25">
      <c r="A61">
        <v>3912.8353499999998</v>
      </c>
      <c r="B61">
        <v>0.99780999999999997</v>
      </c>
    </row>
    <row r="62" spans="1:2" x14ac:dyDescent="0.25">
      <c r="A62">
        <v>3911.4186800000002</v>
      </c>
      <c r="B62">
        <v>0.99780999999999997</v>
      </c>
    </row>
    <row r="63" spans="1:2" x14ac:dyDescent="0.25">
      <c r="A63">
        <v>3910.0020100000002</v>
      </c>
      <c r="B63">
        <v>0.99763000000000002</v>
      </c>
    </row>
    <row r="64" spans="1:2" x14ac:dyDescent="0.25">
      <c r="A64">
        <v>3908.5853499999998</v>
      </c>
      <c r="B64">
        <v>0.99741000000000002</v>
      </c>
    </row>
    <row r="65" spans="1:2" x14ac:dyDescent="0.25">
      <c r="A65">
        <v>3907.1686800000002</v>
      </c>
      <c r="B65">
        <v>0.99704999999999999</v>
      </c>
    </row>
    <row r="66" spans="1:2" x14ac:dyDescent="0.25">
      <c r="A66">
        <v>3905.7520100000002</v>
      </c>
      <c r="B66">
        <v>0.99636999999999998</v>
      </c>
    </row>
    <row r="67" spans="1:2" x14ac:dyDescent="0.25">
      <c r="A67">
        <v>3904.3353400000001</v>
      </c>
      <c r="B67">
        <v>0.99546000000000001</v>
      </c>
    </row>
    <row r="68" spans="1:2" x14ac:dyDescent="0.25">
      <c r="A68">
        <v>3902.9186800000002</v>
      </c>
      <c r="B68">
        <v>0.99480999999999997</v>
      </c>
    </row>
    <row r="69" spans="1:2" x14ac:dyDescent="0.25">
      <c r="A69">
        <v>3901.5020100000002</v>
      </c>
      <c r="B69">
        <v>0.99478999999999995</v>
      </c>
    </row>
    <row r="70" spans="1:2" x14ac:dyDescent="0.25">
      <c r="A70">
        <v>3900.0853400000001</v>
      </c>
      <c r="B70">
        <v>0.99529999999999996</v>
      </c>
    </row>
    <row r="71" spans="1:2" x14ac:dyDescent="0.25">
      <c r="A71">
        <v>3898.6686800000002</v>
      </c>
      <c r="B71">
        <v>0.99592999999999998</v>
      </c>
    </row>
    <row r="72" spans="1:2" x14ac:dyDescent="0.25">
      <c r="A72">
        <v>3897.2520100000002</v>
      </c>
      <c r="B72">
        <v>0.99634999999999996</v>
      </c>
    </row>
    <row r="73" spans="1:2" x14ac:dyDescent="0.25">
      <c r="A73">
        <v>3895.8353400000001</v>
      </c>
      <c r="B73">
        <v>0.99658999999999998</v>
      </c>
    </row>
    <row r="74" spans="1:2" x14ac:dyDescent="0.25">
      <c r="A74">
        <v>3894.41867</v>
      </c>
      <c r="B74">
        <v>0.99675000000000002</v>
      </c>
    </row>
    <row r="75" spans="1:2" x14ac:dyDescent="0.25">
      <c r="A75">
        <v>3893.0020100000002</v>
      </c>
      <c r="B75">
        <v>0.99670000000000003</v>
      </c>
    </row>
    <row r="76" spans="1:2" x14ac:dyDescent="0.25">
      <c r="A76">
        <v>3891.5853400000001</v>
      </c>
      <c r="B76">
        <v>0.99631999999999998</v>
      </c>
    </row>
    <row r="77" spans="1:2" x14ac:dyDescent="0.25">
      <c r="A77">
        <v>3890.16867</v>
      </c>
      <c r="B77">
        <v>0.99594000000000005</v>
      </c>
    </row>
    <row r="78" spans="1:2" x14ac:dyDescent="0.25">
      <c r="A78">
        <v>3888.752</v>
      </c>
      <c r="B78">
        <v>0.99592999999999998</v>
      </c>
    </row>
    <row r="79" spans="1:2" x14ac:dyDescent="0.25">
      <c r="A79">
        <v>3887.3353400000001</v>
      </c>
      <c r="B79">
        <v>0.99609000000000003</v>
      </c>
    </row>
    <row r="80" spans="1:2" x14ac:dyDescent="0.25">
      <c r="A80">
        <v>3885.91867</v>
      </c>
      <c r="B80">
        <v>0.996</v>
      </c>
    </row>
    <row r="81" spans="1:2" x14ac:dyDescent="0.25">
      <c r="A81">
        <v>3884.502</v>
      </c>
      <c r="B81">
        <v>0.99560000000000004</v>
      </c>
    </row>
    <row r="82" spans="1:2" x14ac:dyDescent="0.25">
      <c r="A82">
        <v>3883.0853299999999</v>
      </c>
      <c r="B82">
        <v>0.99514000000000002</v>
      </c>
    </row>
    <row r="83" spans="1:2" x14ac:dyDescent="0.25">
      <c r="A83">
        <v>3881.66867</v>
      </c>
      <c r="B83">
        <v>0.99480999999999997</v>
      </c>
    </row>
    <row r="84" spans="1:2" x14ac:dyDescent="0.25">
      <c r="A84">
        <v>3880.252</v>
      </c>
      <c r="B84">
        <v>0.99482999999999999</v>
      </c>
    </row>
    <row r="85" spans="1:2" x14ac:dyDescent="0.25">
      <c r="A85">
        <v>3878.8353299999999</v>
      </c>
      <c r="B85">
        <v>0.99528000000000005</v>
      </c>
    </row>
    <row r="86" spans="1:2" x14ac:dyDescent="0.25">
      <c r="A86">
        <v>3877.4186599999998</v>
      </c>
      <c r="B86">
        <v>0.99583999999999995</v>
      </c>
    </row>
    <row r="87" spans="1:2" x14ac:dyDescent="0.25">
      <c r="A87">
        <v>3876.002</v>
      </c>
      <c r="B87">
        <v>0.99612000000000001</v>
      </c>
    </row>
    <row r="88" spans="1:2" x14ac:dyDescent="0.25">
      <c r="A88">
        <v>3874.5853299999999</v>
      </c>
      <c r="B88">
        <v>0.99612000000000001</v>
      </c>
    </row>
    <row r="89" spans="1:2" x14ac:dyDescent="0.25">
      <c r="A89">
        <v>3873.1686599999998</v>
      </c>
      <c r="B89">
        <v>0.99612999999999996</v>
      </c>
    </row>
    <row r="90" spans="1:2" x14ac:dyDescent="0.25">
      <c r="A90">
        <v>3871.7519900000002</v>
      </c>
      <c r="B90">
        <v>0.99638000000000004</v>
      </c>
    </row>
    <row r="91" spans="1:2" x14ac:dyDescent="0.25">
      <c r="A91">
        <v>3870.3353299999999</v>
      </c>
      <c r="B91">
        <v>0.99687000000000003</v>
      </c>
    </row>
    <row r="92" spans="1:2" x14ac:dyDescent="0.25">
      <c r="A92">
        <v>3868.9186599999998</v>
      </c>
      <c r="B92">
        <v>0.99734999999999996</v>
      </c>
    </row>
    <row r="93" spans="1:2" x14ac:dyDescent="0.25">
      <c r="A93">
        <v>3867.5019900000002</v>
      </c>
      <c r="B93">
        <v>0.99750000000000005</v>
      </c>
    </row>
    <row r="94" spans="1:2" x14ac:dyDescent="0.25">
      <c r="A94">
        <v>3866.0853299999999</v>
      </c>
      <c r="B94">
        <v>0.99722999999999995</v>
      </c>
    </row>
    <row r="95" spans="1:2" x14ac:dyDescent="0.25">
      <c r="A95">
        <v>3864.6686599999998</v>
      </c>
      <c r="B95">
        <v>0.99668999999999996</v>
      </c>
    </row>
    <row r="96" spans="1:2" x14ac:dyDescent="0.25">
      <c r="A96">
        <v>3863.2519900000002</v>
      </c>
      <c r="B96">
        <v>0.99621999999999999</v>
      </c>
    </row>
    <row r="97" spans="1:2" x14ac:dyDescent="0.25">
      <c r="A97">
        <v>3861.8353200000001</v>
      </c>
      <c r="B97">
        <v>0.99617</v>
      </c>
    </row>
    <row r="98" spans="1:2" x14ac:dyDescent="0.25">
      <c r="A98">
        <v>3860.4186599999998</v>
      </c>
      <c r="B98">
        <v>0.99655000000000005</v>
      </c>
    </row>
    <row r="99" spans="1:2" x14ac:dyDescent="0.25">
      <c r="A99">
        <v>3859.0019900000002</v>
      </c>
      <c r="B99">
        <v>0.99702999999999997</v>
      </c>
    </row>
    <row r="100" spans="1:2" x14ac:dyDescent="0.25">
      <c r="A100">
        <v>3857.5853200000001</v>
      </c>
      <c r="B100">
        <v>0.99714999999999998</v>
      </c>
    </row>
    <row r="101" spans="1:2" x14ac:dyDescent="0.25">
      <c r="A101">
        <v>3856.1686500000001</v>
      </c>
      <c r="B101">
        <v>0.99655000000000005</v>
      </c>
    </row>
    <row r="102" spans="1:2" x14ac:dyDescent="0.25">
      <c r="A102">
        <v>3854.7519900000002</v>
      </c>
      <c r="B102">
        <v>0.99517</v>
      </c>
    </row>
    <row r="103" spans="1:2" x14ac:dyDescent="0.25">
      <c r="A103">
        <v>3853.3353200000001</v>
      </c>
      <c r="B103">
        <v>0.99377000000000004</v>
      </c>
    </row>
    <row r="104" spans="1:2" x14ac:dyDescent="0.25">
      <c r="A104">
        <v>3851.9186500000001</v>
      </c>
      <c r="B104">
        <v>0.99363000000000001</v>
      </c>
    </row>
    <row r="105" spans="1:2" x14ac:dyDescent="0.25">
      <c r="A105">
        <v>3850.50198</v>
      </c>
      <c r="B105">
        <v>0.99460999999999999</v>
      </c>
    </row>
    <row r="106" spans="1:2" x14ac:dyDescent="0.25">
      <c r="A106">
        <v>3849.0853200000001</v>
      </c>
      <c r="B106">
        <v>0.99570000000000003</v>
      </c>
    </row>
    <row r="107" spans="1:2" x14ac:dyDescent="0.25">
      <c r="A107">
        <v>3847.6686500000001</v>
      </c>
      <c r="B107">
        <v>0.99643999999999999</v>
      </c>
    </row>
    <row r="108" spans="1:2" x14ac:dyDescent="0.25">
      <c r="A108">
        <v>3846.25198</v>
      </c>
      <c r="B108">
        <v>0.99682000000000004</v>
      </c>
    </row>
    <row r="109" spans="1:2" x14ac:dyDescent="0.25">
      <c r="A109">
        <v>3844.8353099999999</v>
      </c>
      <c r="B109">
        <v>0.99697999999999998</v>
      </c>
    </row>
    <row r="110" spans="1:2" x14ac:dyDescent="0.25">
      <c r="A110">
        <v>3843.4186500000001</v>
      </c>
      <c r="B110">
        <v>0.99695999999999996</v>
      </c>
    </row>
    <row r="111" spans="1:2" x14ac:dyDescent="0.25">
      <c r="A111">
        <v>3842.00198</v>
      </c>
      <c r="B111">
        <v>0.99670999999999998</v>
      </c>
    </row>
    <row r="112" spans="1:2" x14ac:dyDescent="0.25">
      <c r="A112">
        <v>3840.5853099999999</v>
      </c>
      <c r="B112">
        <v>0.99612000000000001</v>
      </c>
    </row>
    <row r="113" spans="1:2" x14ac:dyDescent="0.25">
      <c r="A113">
        <v>3839.1686399999999</v>
      </c>
      <c r="B113">
        <v>0.99531999999999998</v>
      </c>
    </row>
    <row r="114" spans="1:2" x14ac:dyDescent="0.25">
      <c r="A114">
        <v>3837.75198</v>
      </c>
      <c r="B114">
        <v>0.99480999999999997</v>
      </c>
    </row>
    <row r="115" spans="1:2" x14ac:dyDescent="0.25">
      <c r="A115">
        <v>3836.3353099999999</v>
      </c>
      <c r="B115">
        <v>0.99504000000000004</v>
      </c>
    </row>
    <row r="116" spans="1:2" x14ac:dyDescent="0.25">
      <c r="A116">
        <v>3834.9186399999999</v>
      </c>
      <c r="B116">
        <v>0.99585000000000001</v>
      </c>
    </row>
    <row r="117" spans="1:2" x14ac:dyDescent="0.25">
      <c r="A117">
        <v>3833.5019699999998</v>
      </c>
      <c r="B117">
        <v>0.99678999999999995</v>
      </c>
    </row>
    <row r="118" spans="1:2" x14ac:dyDescent="0.25">
      <c r="A118">
        <v>3832.0853099999999</v>
      </c>
      <c r="B118">
        <v>0.99743999999999999</v>
      </c>
    </row>
    <row r="119" spans="1:2" x14ac:dyDescent="0.25">
      <c r="A119">
        <v>3830.6686399999999</v>
      </c>
      <c r="B119">
        <v>0.99761</v>
      </c>
    </row>
    <row r="120" spans="1:2" x14ac:dyDescent="0.25">
      <c r="A120">
        <v>3829.2519699999998</v>
      </c>
      <c r="B120">
        <v>0.99729999999999996</v>
      </c>
    </row>
    <row r="121" spans="1:2" x14ac:dyDescent="0.25">
      <c r="A121">
        <v>3827.8353099999999</v>
      </c>
      <c r="B121">
        <v>0.99685999999999997</v>
      </c>
    </row>
    <row r="122" spans="1:2" x14ac:dyDescent="0.25">
      <c r="A122">
        <v>3826.4186399999999</v>
      </c>
      <c r="B122">
        <v>0.99673</v>
      </c>
    </row>
    <row r="123" spans="1:2" x14ac:dyDescent="0.25">
      <c r="A123">
        <v>3825.0019699999998</v>
      </c>
      <c r="B123">
        <v>0.99692999999999998</v>
      </c>
    </row>
    <row r="124" spans="1:2" x14ac:dyDescent="0.25">
      <c r="A124">
        <v>3823.5853000000002</v>
      </c>
      <c r="B124">
        <v>0.99682999999999999</v>
      </c>
    </row>
    <row r="125" spans="1:2" x14ac:dyDescent="0.25">
      <c r="A125">
        <v>3822.1686399999999</v>
      </c>
      <c r="B125">
        <v>0.99589000000000005</v>
      </c>
    </row>
    <row r="126" spans="1:2" x14ac:dyDescent="0.25">
      <c r="A126">
        <v>3820.7519699999998</v>
      </c>
      <c r="B126">
        <v>0.99453999999999998</v>
      </c>
    </row>
    <row r="127" spans="1:2" x14ac:dyDescent="0.25">
      <c r="A127">
        <v>3819.3353000000002</v>
      </c>
      <c r="B127">
        <v>0.99397000000000002</v>
      </c>
    </row>
    <row r="128" spans="1:2" x14ac:dyDescent="0.25">
      <c r="A128">
        <v>3817.9186300000001</v>
      </c>
      <c r="B128">
        <v>0.99451999999999996</v>
      </c>
    </row>
    <row r="129" spans="1:2" x14ac:dyDescent="0.25">
      <c r="A129">
        <v>3816.5019699999998</v>
      </c>
      <c r="B129">
        <v>0.99568999999999996</v>
      </c>
    </row>
    <row r="130" spans="1:2" x14ac:dyDescent="0.25">
      <c r="A130">
        <v>3815.0853000000002</v>
      </c>
      <c r="B130">
        <v>0.99683999999999995</v>
      </c>
    </row>
    <row r="131" spans="1:2" x14ac:dyDescent="0.25">
      <c r="A131">
        <v>3813.6686300000001</v>
      </c>
      <c r="B131">
        <v>0.99753999999999998</v>
      </c>
    </row>
    <row r="132" spans="1:2" x14ac:dyDescent="0.25">
      <c r="A132">
        <v>3812.2519600000001</v>
      </c>
      <c r="B132">
        <v>0.99780000000000002</v>
      </c>
    </row>
    <row r="133" spans="1:2" x14ac:dyDescent="0.25">
      <c r="A133">
        <v>3810.8353000000002</v>
      </c>
      <c r="B133">
        <v>0.99778999999999995</v>
      </c>
    </row>
    <row r="134" spans="1:2" x14ac:dyDescent="0.25">
      <c r="A134">
        <v>3809.4186300000001</v>
      </c>
      <c r="B134">
        <v>0.99765000000000004</v>
      </c>
    </row>
    <row r="135" spans="1:2" x14ac:dyDescent="0.25">
      <c r="A135">
        <v>3808.0019600000001</v>
      </c>
      <c r="B135">
        <v>0.99751999999999996</v>
      </c>
    </row>
    <row r="136" spans="1:2" x14ac:dyDescent="0.25">
      <c r="A136">
        <v>3806.58529</v>
      </c>
      <c r="B136">
        <v>0.99763999999999997</v>
      </c>
    </row>
    <row r="137" spans="1:2" x14ac:dyDescent="0.25">
      <c r="A137">
        <v>3805.1686300000001</v>
      </c>
      <c r="B137">
        <v>0.99790999999999996</v>
      </c>
    </row>
    <row r="138" spans="1:2" x14ac:dyDescent="0.25">
      <c r="A138">
        <v>3803.7519600000001</v>
      </c>
      <c r="B138">
        <v>0.99782999999999999</v>
      </c>
    </row>
    <row r="139" spans="1:2" x14ac:dyDescent="0.25">
      <c r="A139">
        <v>3802.33529</v>
      </c>
      <c r="B139">
        <v>0.99709999999999999</v>
      </c>
    </row>
    <row r="140" spans="1:2" x14ac:dyDescent="0.25">
      <c r="A140">
        <v>3800.9186199999999</v>
      </c>
      <c r="B140">
        <v>0.99624999999999997</v>
      </c>
    </row>
    <row r="141" spans="1:2" x14ac:dyDescent="0.25">
      <c r="A141">
        <v>3799.5019600000001</v>
      </c>
      <c r="B141">
        <v>0.99599000000000004</v>
      </c>
    </row>
    <row r="142" spans="1:2" x14ac:dyDescent="0.25">
      <c r="A142">
        <v>3798.08529</v>
      </c>
      <c r="B142">
        <v>0.99631999999999998</v>
      </c>
    </row>
    <row r="143" spans="1:2" x14ac:dyDescent="0.25">
      <c r="A143">
        <v>3796.6686199999999</v>
      </c>
      <c r="B143">
        <v>0.99682999999999999</v>
      </c>
    </row>
    <row r="144" spans="1:2" x14ac:dyDescent="0.25">
      <c r="A144">
        <v>3795.2519600000001</v>
      </c>
      <c r="B144">
        <v>0.99728000000000006</v>
      </c>
    </row>
    <row r="145" spans="1:2" x14ac:dyDescent="0.25">
      <c r="A145">
        <v>3793.83529</v>
      </c>
      <c r="B145">
        <v>0.99756999999999996</v>
      </c>
    </row>
    <row r="146" spans="1:2" x14ac:dyDescent="0.25">
      <c r="A146">
        <v>3792.4186199999999</v>
      </c>
      <c r="B146">
        <v>0.99765000000000004</v>
      </c>
    </row>
    <row r="147" spans="1:2" x14ac:dyDescent="0.25">
      <c r="A147">
        <v>3791.0019499999999</v>
      </c>
      <c r="B147">
        <v>0.99763000000000002</v>
      </c>
    </row>
    <row r="148" spans="1:2" x14ac:dyDescent="0.25">
      <c r="A148">
        <v>3789.58529</v>
      </c>
      <c r="B148">
        <v>0.99772000000000005</v>
      </c>
    </row>
    <row r="149" spans="1:2" x14ac:dyDescent="0.25">
      <c r="A149">
        <v>3788.1686199999999</v>
      </c>
      <c r="B149">
        <v>0.99795</v>
      </c>
    </row>
    <row r="150" spans="1:2" x14ac:dyDescent="0.25">
      <c r="A150">
        <v>3786.7519499999999</v>
      </c>
      <c r="B150">
        <v>0.99809000000000003</v>
      </c>
    </row>
    <row r="151" spans="1:2" x14ac:dyDescent="0.25">
      <c r="A151">
        <v>3785.3352799999998</v>
      </c>
      <c r="B151">
        <v>0.99800999999999995</v>
      </c>
    </row>
    <row r="152" spans="1:2" x14ac:dyDescent="0.25">
      <c r="A152">
        <v>3783.9186199999999</v>
      </c>
      <c r="B152">
        <v>0.99782000000000004</v>
      </c>
    </row>
    <row r="153" spans="1:2" x14ac:dyDescent="0.25">
      <c r="A153">
        <v>3782.5019499999999</v>
      </c>
      <c r="B153">
        <v>0.99758000000000002</v>
      </c>
    </row>
    <row r="154" spans="1:2" x14ac:dyDescent="0.25">
      <c r="A154">
        <v>3781.0852799999998</v>
      </c>
      <c r="B154">
        <v>0.99714999999999998</v>
      </c>
    </row>
    <row r="155" spans="1:2" x14ac:dyDescent="0.25">
      <c r="A155">
        <v>3779.6686100000002</v>
      </c>
      <c r="B155">
        <v>0.99670000000000003</v>
      </c>
    </row>
    <row r="156" spans="1:2" x14ac:dyDescent="0.25">
      <c r="A156">
        <v>3778.2519499999999</v>
      </c>
      <c r="B156">
        <v>0.99682999999999999</v>
      </c>
    </row>
    <row r="157" spans="1:2" x14ac:dyDescent="0.25">
      <c r="A157">
        <v>3776.8352799999998</v>
      </c>
      <c r="B157">
        <v>0.99766999999999995</v>
      </c>
    </row>
    <row r="158" spans="1:2" x14ac:dyDescent="0.25">
      <c r="A158">
        <v>3775.4186100000002</v>
      </c>
      <c r="B158">
        <v>0.99860000000000004</v>
      </c>
    </row>
    <row r="159" spans="1:2" x14ac:dyDescent="0.25">
      <c r="A159">
        <v>3774.0019400000001</v>
      </c>
      <c r="B159">
        <v>0.99902000000000002</v>
      </c>
    </row>
    <row r="160" spans="1:2" x14ac:dyDescent="0.25">
      <c r="A160">
        <v>3772.5852799999998</v>
      </c>
      <c r="B160">
        <v>0.99880000000000002</v>
      </c>
    </row>
    <row r="161" spans="1:2" x14ac:dyDescent="0.25">
      <c r="A161">
        <v>3771.1686100000002</v>
      </c>
      <c r="B161">
        <v>0.99809999999999999</v>
      </c>
    </row>
    <row r="162" spans="1:2" x14ac:dyDescent="0.25">
      <c r="A162">
        <v>3769.7519400000001</v>
      </c>
      <c r="B162">
        <v>0.99722999999999995</v>
      </c>
    </row>
    <row r="163" spans="1:2" x14ac:dyDescent="0.25">
      <c r="A163">
        <v>3768.33527</v>
      </c>
      <c r="B163">
        <v>0.99648000000000003</v>
      </c>
    </row>
    <row r="164" spans="1:2" x14ac:dyDescent="0.25">
      <c r="A164">
        <v>3766.9186100000002</v>
      </c>
      <c r="B164">
        <v>0.99599000000000004</v>
      </c>
    </row>
    <row r="165" spans="1:2" x14ac:dyDescent="0.25">
      <c r="A165">
        <v>3765.5019400000001</v>
      </c>
      <c r="B165">
        <v>0.99585000000000001</v>
      </c>
    </row>
    <row r="166" spans="1:2" x14ac:dyDescent="0.25">
      <c r="A166">
        <v>3764.08527</v>
      </c>
      <c r="B166">
        <v>0.99619999999999997</v>
      </c>
    </row>
    <row r="167" spans="1:2" x14ac:dyDescent="0.25">
      <c r="A167">
        <v>3762.6686100000002</v>
      </c>
      <c r="B167">
        <v>0.99683999999999995</v>
      </c>
    </row>
    <row r="168" spans="1:2" x14ac:dyDescent="0.25">
      <c r="A168">
        <v>3761.2519400000001</v>
      </c>
      <c r="B168">
        <v>0.99722999999999995</v>
      </c>
    </row>
    <row r="169" spans="1:2" x14ac:dyDescent="0.25">
      <c r="A169">
        <v>3759.83527</v>
      </c>
      <c r="B169">
        <v>0.99697999999999998</v>
      </c>
    </row>
    <row r="170" spans="1:2" x14ac:dyDescent="0.25">
      <c r="A170">
        <v>3758.4186</v>
      </c>
      <c r="B170">
        <v>0.99638000000000004</v>
      </c>
    </row>
    <row r="171" spans="1:2" x14ac:dyDescent="0.25">
      <c r="A171">
        <v>3757.0019400000001</v>
      </c>
      <c r="B171">
        <v>0.99595999999999996</v>
      </c>
    </row>
    <row r="172" spans="1:2" x14ac:dyDescent="0.25">
      <c r="A172">
        <v>3755.58527</v>
      </c>
      <c r="B172">
        <v>0.99573</v>
      </c>
    </row>
    <row r="173" spans="1:2" x14ac:dyDescent="0.25">
      <c r="A173">
        <v>3754.1686</v>
      </c>
      <c r="B173">
        <v>0.99529999999999996</v>
      </c>
    </row>
    <row r="174" spans="1:2" x14ac:dyDescent="0.25">
      <c r="A174">
        <v>3752.7519299999999</v>
      </c>
      <c r="B174">
        <v>0.99450000000000005</v>
      </c>
    </row>
    <row r="175" spans="1:2" x14ac:dyDescent="0.25">
      <c r="A175">
        <v>3751.33527</v>
      </c>
      <c r="B175">
        <v>0.99385999999999997</v>
      </c>
    </row>
    <row r="176" spans="1:2" x14ac:dyDescent="0.25">
      <c r="A176">
        <v>3749.9186</v>
      </c>
      <c r="B176">
        <v>0.99417</v>
      </c>
    </row>
    <row r="177" spans="1:2" x14ac:dyDescent="0.25">
      <c r="A177">
        <v>3748.5019299999999</v>
      </c>
      <c r="B177">
        <v>0.99509999999999998</v>
      </c>
    </row>
    <row r="178" spans="1:2" x14ac:dyDescent="0.25">
      <c r="A178">
        <v>3747.0852599999998</v>
      </c>
      <c r="B178">
        <v>0.99558000000000002</v>
      </c>
    </row>
    <row r="179" spans="1:2" x14ac:dyDescent="0.25">
      <c r="A179">
        <v>3745.6686</v>
      </c>
      <c r="B179">
        <v>0.99534</v>
      </c>
    </row>
    <row r="180" spans="1:2" x14ac:dyDescent="0.25">
      <c r="A180">
        <v>3744.2519299999999</v>
      </c>
      <c r="B180">
        <v>0.99507999999999996</v>
      </c>
    </row>
    <row r="181" spans="1:2" x14ac:dyDescent="0.25">
      <c r="A181">
        <v>3742.8352599999998</v>
      </c>
      <c r="B181">
        <v>0.99541000000000002</v>
      </c>
    </row>
    <row r="182" spans="1:2" x14ac:dyDescent="0.25">
      <c r="A182">
        <v>3741.4185900000002</v>
      </c>
      <c r="B182">
        <v>0.99592999999999998</v>
      </c>
    </row>
    <row r="183" spans="1:2" x14ac:dyDescent="0.25">
      <c r="A183">
        <v>3740.0019299999999</v>
      </c>
      <c r="B183">
        <v>0.99611000000000005</v>
      </c>
    </row>
    <row r="184" spans="1:2" x14ac:dyDescent="0.25">
      <c r="A184">
        <v>3738.5852599999998</v>
      </c>
      <c r="B184">
        <v>0.99582000000000004</v>
      </c>
    </row>
    <row r="185" spans="1:2" x14ac:dyDescent="0.25">
      <c r="A185">
        <v>3737.1685900000002</v>
      </c>
      <c r="B185">
        <v>0.99500999999999995</v>
      </c>
    </row>
    <row r="186" spans="1:2" x14ac:dyDescent="0.25">
      <c r="A186">
        <v>3735.7519200000002</v>
      </c>
      <c r="B186">
        <v>0.99389000000000005</v>
      </c>
    </row>
    <row r="187" spans="1:2" x14ac:dyDescent="0.25">
      <c r="A187">
        <v>3734.3352599999998</v>
      </c>
      <c r="B187">
        <v>0.99322999999999995</v>
      </c>
    </row>
    <row r="188" spans="1:2" x14ac:dyDescent="0.25">
      <c r="A188">
        <v>3732.9185900000002</v>
      </c>
      <c r="B188">
        <v>0.99361999999999995</v>
      </c>
    </row>
    <row r="189" spans="1:2" x14ac:dyDescent="0.25">
      <c r="A189">
        <v>3731.5019200000002</v>
      </c>
      <c r="B189">
        <v>0.99475000000000002</v>
      </c>
    </row>
    <row r="190" spans="1:2" x14ac:dyDescent="0.25">
      <c r="A190">
        <v>3730.0852500000001</v>
      </c>
      <c r="B190">
        <v>0.99592000000000003</v>
      </c>
    </row>
    <row r="191" spans="1:2" x14ac:dyDescent="0.25">
      <c r="A191">
        <v>3728.6685900000002</v>
      </c>
      <c r="B191">
        <v>0.99668999999999996</v>
      </c>
    </row>
    <row r="192" spans="1:2" x14ac:dyDescent="0.25">
      <c r="A192">
        <v>3727.2519200000002</v>
      </c>
      <c r="B192">
        <v>0.99687999999999999</v>
      </c>
    </row>
    <row r="193" spans="1:2" x14ac:dyDescent="0.25">
      <c r="A193">
        <v>3725.8352500000001</v>
      </c>
      <c r="B193">
        <v>0.99653000000000003</v>
      </c>
    </row>
    <row r="194" spans="1:2" x14ac:dyDescent="0.25">
      <c r="A194">
        <v>3724.4185900000002</v>
      </c>
      <c r="B194">
        <v>0.996</v>
      </c>
    </row>
    <row r="195" spans="1:2" x14ac:dyDescent="0.25">
      <c r="A195">
        <v>3723.0019200000002</v>
      </c>
      <c r="B195">
        <v>0.99570000000000003</v>
      </c>
    </row>
    <row r="196" spans="1:2" x14ac:dyDescent="0.25">
      <c r="A196">
        <v>3721.5852500000001</v>
      </c>
      <c r="B196">
        <v>0.99585000000000001</v>
      </c>
    </row>
    <row r="197" spans="1:2" x14ac:dyDescent="0.25">
      <c r="A197">
        <v>3720.16858</v>
      </c>
      <c r="B197">
        <v>0.99641999999999997</v>
      </c>
    </row>
    <row r="198" spans="1:2" x14ac:dyDescent="0.25">
      <c r="A198">
        <v>3718.7519200000002</v>
      </c>
      <c r="B198">
        <v>0.99709000000000003</v>
      </c>
    </row>
    <row r="199" spans="1:2" x14ac:dyDescent="0.25">
      <c r="A199">
        <v>3717.3352500000001</v>
      </c>
      <c r="B199">
        <v>0.99741000000000002</v>
      </c>
    </row>
    <row r="200" spans="1:2" x14ac:dyDescent="0.25">
      <c r="A200">
        <v>3715.91858</v>
      </c>
      <c r="B200">
        <v>0.99704000000000004</v>
      </c>
    </row>
    <row r="201" spans="1:2" x14ac:dyDescent="0.25">
      <c r="A201">
        <v>3714.50191</v>
      </c>
      <c r="B201">
        <v>0.99599000000000004</v>
      </c>
    </row>
    <row r="202" spans="1:2" x14ac:dyDescent="0.25">
      <c r="A202">
        <v>3713.0852500000001</v>
      </c>
      <c r="B202">
        <v>0.99460000000000004</v>
      </c>
    </row>
    <row r="203" spans="1:2" x14ac:dyDescent="0.25">
      <c r="A203">
        <v>3711.66858</v>
      </c>
      <c r="B203">
        <v>0.99358000000000002</v>
      </c>
    </row>
    <row r="204" spans="1:2" x14ac:dyDescent="0.25">
      <c r="A204">
        <v>3710.25191</v>
      </c>
      <c r="B204">
        <v>0.99358999999999997</v>
      </c>
    </row>
    <row r="205" spans="1:2" x14ac:dyDescent="0.25">
      <c r="A205">
        <v>3708.8352399999999</v>
      </c>
      <c r="B205">
        <v>0.99456999999999995</v>
      </c>
    </row>
    <row r="206" spans="1:2" x14ac:dyDescent="0.25">
      <c r="A206">
        <v>3707.41858</v>
      </c>
      <c r="B206">
        <v>0.99600999999999995</v>
      </c>
    </row>
    <row r="207" spans="1:2" x14ac:dyDescent="0.25">
      <c r="A207">
        <v>3706.00191</v>
      </c>
      <c r="B207">
        <v>0.99748999999999999</v>
      </c>
    </row>
    <row r="208" spans="1:2" x14ac:dyDescent="0.25">
      <c r="A208">
        <v>3704.5852399999999</v>
      </c>
      <c r="B208">
        <v>0.99858000000000002</v>
      </c>
    </row>
    <row r="209" spans="1:2" x14ac:dyDescent="0.25">
      <c r="A209">
        <v>3703.1685699999998</v>
      </c>
      <c r="B209">
        <v>0.99892999999999998</v>
      </c>
    </row>
    <row r="210" spans="1:2" x14ac:dyDescent="0.25">
      <c r="A210">
        <v>3701.75191</v>
      </c>
      <c r="B210">
        <v>0.99870000000000003</v>
      </c>
    </row>
    <row r="211" spans="1:2" x14ac:dyDescent="0.25">
      <c r="A211">
        <v>3700.3352399999999</v>
      </c>
      <c r="B211">
        <v>0.99861</v>
      </c>
    </row>
    <row r="212" spans="1:2" x14ac:dyDescent="0.25">
      <c r="A212">
        <v>3698.9185699999998</v>
      </c>
      <c r="B212">
        <v>0.99900999999999995</v>
      </c>
    </row>
    <row r="213" spans="1:2" x14ac:dyDescent="0.25">
      <c r="A213">
        <v>3697.5019000000002</v>
      </c>
      <c r="B213">
        <v>0.99950000000000006</v>
      </c>
    </row>
    <row r="214" spans="1:2" x14ac:dyDescent="0.25">
      <c r="A214">
        <v>3696.0852399999999</v>
      </c>
      <c r="B214">
        <v>0.99948000000000004</v>
      </c>
    </row>
    <row r="215" spans="1:2" x14ac:dyDescent="0.25">
      <c r="A215">
        <v>3694.6685699999998</v>
      </c>
      <c r="B215">
        <v>0.99880999999999998</v>
      </c>
    </row>
    <row r="216" spans="1:2" x14ac:dyDescent="0.25">
      <c r="A216">
        <v>3693.2519000000002</v>
      </c>
      <c r="B216">
        <v>0.99778</v>
      </c>
    </row>
    <row r="217" spans="1:2" x14ac:dyDescent="0.25">
      <c r="A217">
        <v>3691.8352399999999</v>
      </c>
      <c r="B217">
        <v>0.99678</v>
      </c>
    </row>
    <row r="218" spans="1:2" x14ac:dyDescent="0.25">
      <c r="A218">
        <v>3690.4185699999998</v>
      </c>
      <c r="B218">
        <v>0.99604000000000004</v>
      </c>
    </row>
    <row r="219" spans="1:2" x14ac:dyDescent="0.25">
      <c r="A219">
        <v>3689.0019000000002</v>
      </c>
      <c r="B219">
        <v>0.99578999999999995</v>
      </c>
    </row>
    <row r="220" spans="1:2" x14ac:dyDescent="0.25">
      <c r="A220">
        <v>3687.5852300000001</v>
      </c>
      <c r="B220">
        <v>0.99612999999999996</v>
      </c>
    </row>
    <row r="221" spans="1:2" x14ac:dyDescent="0.25">
      <c r="A221">
        <v>3686.1685699999998</v>
      </c>
      <c r="B221">
        <v>0.99680999999999997</v>
      </c>
    </row>
    <row r="222" spans="1:2" x14ac:dyDescent="0.25">
      <c r="A222">
        <v>3684.7519000000002</v>
      </c>
      <c r="B222">
        <v>0.99748000000000003</v>
      </c>
    </row>
    <row r="223" spans="1:2" x14ac:dyDescent="0.25">
      <c r="A223">
        <v>3683.3352300000001</v>
      </c>
      <c r="B223">
        <v>0.99789000000000005</v>
      </c>
    </row>
    <row r="224" spans="1:2" x14ac:dyDescent="0.25">
      <c r="A224">
        <v>3681.9185600000001</v>
      </c>
      <c r="B224">
        <v>0.99785000000000001</v>
      </c>
    </row>
    <row r="225" spans="1:2" x14ac:dyDescent="0.25">
      <c r="A225">
        <v>3680.5019000000002</v>
      </c>
      <c r="B225">
        <v>0.99731999999999998</v>
      </c>
    </row>
    <row r="226" spans="1:2" x14ac:dyDescent="0.25">
      <c r="A226">
        <v>3679.0852300000001</v>
      </c>
      <c r="B226">
        <v>0.99648000000000003</v>
      </c>
    </row>
    <row r="227" spans="1:2" x14ac:dyDescent="0.25">
      <c r="A227">
        <v>3677.6685600000001</v>
      </c>
      <c r="B227">
        <v>0.99560000000000004</v>
      </c>
    </row>
    <row r="228" spans="1:2" x14ac:dyDescent="0.25">
      <c r="A228">
        <v>3676.25189</v>
      </c>
      <c r="B228">
        <v>0.99505999999999994</v>
      </c>
    </row>
    <row r="229" spans="1:2" x14ac:dyDescent="0.25">
      <c r="A229">
        <v>3674.8352300000001</v>
      </c>
      <c r="B229">
        <v>0.99502000000000002</v>
      </c>
    </row>
    <row r="230" spans="1:2" x14ac:dyDescent="0.25">
      <c r="A230">
        <v>3673.4185600000001</v>
      </c>
      <c r="B230">
        <v>0.99500999999999995</v>
      </c>
    </row>
    <row r="231" spans="1:2" x14ac:dyDescent="0.25">
      <c r="A231">
        <v>3672.00189</v>
      </c>
      <c r="B231">
        <v>0.99455000000000005</v>
      </c>
    </row>
    <row r="232" spans="1:2" x14ac:dyDescent="0.25">
      <c r="A232">
        <v>3670.5852199999999</v>
      </c>
      <c r="B232">
        <v>0.99407000000000001</v>
      </c>
    </row>
    <row r="233" spans="1:2" x14ac:dyDescent="0.25">
      <c r="A233">
        <v>3669.1685600000001</v>
      </c>
      <c r="B233">
        <v>0.99446000000000001</v>
      </c>
    </row>
    <row r="234" spans="1:2" x14ac:dyDescent="0.25">
      <c r="A234">
        <v>3667.75189</v>
      </c>
      <c r="B234">
        <v>0.99572000000000005</v>
      </c>
    </row>
    <row r="235" spans="1:2" x14ac:dyDescent="0.25">
      <c r="A235">
        <v>3666.3352199999999</v>
      </c>
      <c r="B235">
        <v>0.99704000000000004</v>
      </c>
    </row>
    <row r="236" spans="1:2" x14ac:dyDescent="0.25">
      <c r="A236">
        <v>3664.9185499999999</v>
      </c>
      <c r="B236">
        <v>0.99802999999999997</v>
      </c>
    </row>
    <row r="237" spans="1:2" x14ac:dyDescent="0.25">
      <c r="A237">
        <v>3663.50189</v>
      </c>
      <c r="B237">
        <v>0.99866999999999995</v>
      </c>
    </row>
    <row r="238" spans="1:2" x14ac:dyDescent="0.25">
      <c r="A238">
        <v>3662.0852199999999</v>
      </c>
      <c r="B238">
        <v>0.99887000000000004</v>
      </c>
    </row>
    <row r="239" spans="1:2" x14ac:dyDescent="0.25">
      <c r="A239">
        <v>3660.6685499999999</v>
      </c>
      <c r="B239">
        <v>0.99856</v>
      </c>
    </row>
    <row r="240" spans="1:2" x14ac:dyDescent="0.25">
      <c r="A240">
        <v>3659.25189</v>
      </c>
      <c r="B240">
        <v>0.998</v>
      </c>
    </row>
    <row r="241" spans="1:2" x14ac:dyDescent="0.25">
      <c r="A241">
        <v>3657.8352199999999</v>
      </c>
      <c r="B241">
        <v>0.99751999999999996</v>
      </c>
    </row>
    <row r="242" spans="1:2" x14ac:dyDescent="0.25">
      <c r="A242">
        <v>3656.4185499999999</v>
      </c>
      <c r="B242">
        <v>0.99739</v>
      </c>
    </row>
    <row r="243" spans="1:2" x14ac:dyDescent="0.25">
      <c r="A243">
        <v>3655.0018799999998</v>
      </c>
      <c r="B243">
        <v>0.99751999999999996</v>
      </c>
    </row>
    <row r="244" spans="1:2" x14ac:dyDescent="0.25">
      <c r="A244">
        <v>3653.5852199999999</v>
      </c>
      <c r="B244">
        <v>0.99751999999999996</v>
      </c>
    </row>
    <row r="245" spans="1:2" x14ac:dyDescent="0.25">
      <c r="A245">
        <v>3652.1685499999999</v>
      </c>
      <c r="B245">
        <v>0.997</v>
      </c>
    </row>
    <row r="246" spans="1:2" x14ac:dyDescent="0.25">
      <c r="A246">
        <v>3650.7518799999998</v>
      </c>
      <c r="B246">
        <v>0.99595</v>
      </c>
    </row>
    <row r="247" spans="1:2" x14ac:dyDescent="0.25">
      <c r="A247">
        <v>3649.3352100000002</v>
      </c>
      <c r="B247">
        <v>0.99497000000000002</v>
      </c>
    </row>
    <row r="248" spans="1:2" x14ac:dyDescent="0.25">
      <c r="A248">
        <v>3647.9185499999999</v>
      </c>
      <c r="B248">
        <v>0.99492000000000003</v>
      </c>
    </row>
    <row r="249" spans="1:2" x14ac:dyDescent="0.25">
      <c r="A249">
        <v>3646.5018799999998</v>
      </c>
      <c r="B249">
        <v>0.99568999999999996</v>
      </c>
    </row>
    <row r="250" spans="1:2" x14ac:dyDescent="0.25">
      <c r="A250">
        <v>3645.0852100000002</v>
      </c>
      <c r="B250">
        <v>0.99641000000000002</v>
      </c>
    </row>
    <row r="251" spans="1:2" x14ac:dyDescent="0.25">
      <c r="A251">
        <v>3643.6685400000001</v>
      </c>
      <c r="B251">
        <v>0.99663000000000002</v>
      </c>
    </row>
    <row r="252" spans="1:2" x14ac:dyDescent="0.25">
      <c r="A252">
        <v>3642.2518799999998</v>
      </c>
      <c r="B252">
        <v>0.99656</v>
      </c>
    </row>
    <row r="253" spans="1:2" x14ac:dyDescent="0.25">
      <c r="A253">
        <v>3640.8352100000002</v>
      </c>
      <c r="B253">
        <v>0.99651000000000001</v>
      </c>
    </row>
    <row r="254" spans="1:2" x14ac:dyDescent="0.25">
      <c r="A254">
        <v>3639.4185400000001</v>
      </c>
      <c r="B254">
        <v>0.99639999999999995</v>
      </c>
    </row>
    <row r="255" spans="1:2" x14ac:dyDescent="0.25">
      <c r="A255">
        <v>3638.0018700000001</v>
      </c>
      <c r="B255">
        <v>0.99612999999999996</v>
      </c>
    </row>
    <row r="256" spans="1:2" x14ac:dyDescent="0.25">
      <c r="A256">
        <v>3636.5852100000002</v>
      </c>
      <c r="B256">
        <v>0.99592999999999998</v>
      </c>
    </row>
    <row r="257" spans="1:2" x14ac:dyDescent="0.25">
      <c r="A257">
        <v>3635.1685400000001</v>
      </c>
      <c r="B257">
        <v>0.99612000000000001</v>
      </c>
    </row>
    <row r="258" spans="1:2" x14ac:dyDescent="0.25">
      <c r="A258">
        <v>3633.7518700000001</v>
      </c>
      <c r="B258">
        <v>0.99651999999999996</v>
      </c>
    </row>
    <row r="259" spans="1:2" x14ac:dyDescent="0.25">
      <c r="A259">
        <v>3632.3352</v>
      </c>
      <c r="B259">
        <v>0.99666999999999994</v>
      </c>
    </row>
    <row r="260" spans="1:2" x14ac:dyDescent="0.25">
      <c r="A260">
        <v>3630.9185400000001</v>
      </c>
      <c r="B260">
        <v>0.99624999999999997</v>
      </c>
    </row>
    <row r="261" spans="1:2" x14ac:dyDescent="0.25">
      <c r="A261">
        <v>3629.5018700000001</v>
      </c>
      <c r="B261">
        <v>0.99539999999999995</v>
      </c>
    </row>
    <row r="262" spans="1:2" x14ac:dyDescent="0.25">
      <c r="A262">
        <v>3628.0852</v>
      </c>
      <c r="B262">
        <v>0.99473</v>
      </c>
    </row>
    <row r="263" spans="1:2" x14ac:dyDescent="0.25">
      <c r="A263">
        <v>3626.6685400000001</v>
      </c>
      <c r="B263">
        <v>0.99465999999999999</v>
      </c>
    </row>
    <row r="264" spans="1:2" x14ac:dyDescent="0.25">
      <c r="A264">
        <v>3625.2518700000001</v>
      </c>
      <c r="B264">
        <v>0.99487000000000003</v>
      </c>
    </row>
    <row r="265" spans="1:2" x14ac:dyDescent="0.25">
      <c r="A265">
        <v>3623.8352</v>
      </c>
      <c r="B265">
        <v>0.99502000000000002</v>
      </c>
    </row>
    <row r="266" spans="1:2" x14ac:dyDescent="0.25">
      <c r="A266">
        <v>3622.4185299999999</v>
      </c>
      <c r="B266">
        <v>0.99492000000000003</v>
      </c>
    </row>
    <row r="267" spans="1:2" x14ac:dyDescent="0.25">
      <c r="A267">
        <v>3621.0018700000001</v>
      </c>
      <c r="B267">
        <v>0.99448999999999999</v>
      </c>
    </row>
    <row r="268" spans="1:2" x14ac:dyDescent="0.25">
      <c r="A268">
        <v>3619.5852</v>
      </c>
      <c r="B268">
        <v>0.99402999999999997</v>
      </c>
    </row>
    <row r="269" spans="1:2" x14ac:dyDescent="0.25">
      <c r="A269">
        <v>3618.1685299999999</v>
      </c>
      <c r="B269">
        <v>0.99411000000000005</v>
      </c>
    </row>
    <row r="270" spans="1:2" x14ac:dyDescent="0.25">
      <c r="A270">
        <v>3616.7518599999999</v>
      </c>
      <c r="B270">
        <v>0.99480000000000002</v>
      </c>
    </row>
    <row r="271" spans="1:2" x14ac:dyDescent="0.25">
      <c r="A271">
        <v>3615.3352</v>
      </c>
      <c r="B271">
        <v>0.99548999999999999</v>
      </c>
    </row>
    <row r="272" spans="1:2" x14ac:dyDescent="0.25">
      <c r="A272">
        <v>3613.9185299999999</v>
      </c>
      <c r="B272">
        <v>0.99572000000000005</v>
      </c>
    </row>
    <row r="273" spans="1:2" x14ac:dyDescent="0.25">
      <c r="A273">
        <v>3612.5018599999999</v>
      </c>
      <c r="B273">
        <v>0.99551000000000001</v>
      </c>
    </row>
    <row r="274" spans="1:2" x14ac:dyDescent="0.25">
      <c r="A274">
        <v>3611.0851899999998</v>
      </c>
      <c r="B274">
        <v>0.99519000000000002</v>
      </c>
    </row>
    <row r="275" spans="1:2" x14ac:dyDescent="0.25">
      <c r="A275">
        <v>3609.6685299999999</v>
      </c>
      <c r="B275">
        <v>0.99516000000000004</v>
      </c>
    </row>
    <row r="276" spans="1:2" x14ac:dyDescent="0.25">
      <c r="A276">
        <v>3608.2518599999999</v>
      </c>
      <c r="B276">
        <v>0.99560000000000004</v>
      </c>
    </row>
    <row r="277" spans="1:2" x14ac:dyDescent="0.25">
      <c r="A277">
        <v>3606.8351899999998</v>
      </c>
      <c r="B277">
        <v>0.99629000000000001</v>
      </c>
    </row>
    <row r="278" spans="1:2" x14ac:dyDescent="0.25">
      <c r="A278">
        <v>3605.4185200000002</v>
      </c>
      <c r="B278">
        <v>0.99678999999999995</v>
      </c>
    </row>
    <row r="279" spans="1:2" x14ac:dyDescent="0.25">
      <c r="A279">
        <v>3604.0018599999999</v>
      </c>
      <c r="B279">
        <v>0.99689000000000005</v>
      </c>
    </row>
    <row r="280" spans="1:2" x14ac:dyDescent="0.25">
      <c r="A280">
        <v>3602.5851899999998</v>
      </c>
      <c r="B280">
        <v>0.99668000000000001</v>
      </c>
    </row>
    <row r="281" spans="1:2" x14ac:dyDescent="0.25">
      <c r="A281">
        <v>3601.1685200000002</v>
      </c>
      <c r="B281">
        <v>0.99646000000000001</v>
      </c>
    </row>
    <row r="282" spans="1:2" x14ac:dyDescent="0.25">
      <c r="A282">
        <v>3599.7518500000001</v>
      </c>
      <c r="B282">
        <v>0.99658999999999998</v>
      </c>
    </row>
    <row r="283" spans="1:2" x14ac:dyDescent="0.25">
      <c r="A283">
        <v>3598.3351899999998</v>
      </c>
      <c r="B283">
        <v>0.99692999999999998</v>
      </c>
    </row>
    <row r="284" spans="1:2" x14ac:dyDescent="0.25">
      <c r="A284">
        <v>3596.9185200000002</v>
      </c>
      <c r="B284">
        <v>0.99694000000000005</v>
      </c>
    </row>
    <row r="285" spans="1:2" x14ac:dyDescent="0.25">
      <c r="A285">
        <v>3595.5018500000001</v>
      </c>
      <c r="B285">
        <v>0.99636000000000002</v>
      </c>
    </row>
    <row r="286" spans="1:2" x14ac:dyDescent="0.25">
      <c r="A286">
        <v>3594.08518</v>
      </c>
      <c r="B286">
        <v>0.99572000000000005</v>
      </c>
    </row>
    <row r="287" spans="1:2" x14ac:dyDescent="0.25">
      <c r="A287">
        <v>3592.6685200000002</v>
      </c>
      <c r="B287">
        <v>0.99563000000000001</v>
      </c>
    </row>
    <row r="288" spans="1:2" x14ac:dyDescent="0.25">
      <c r="A288">
        <v>3591.2518500000001</v>
      </c>
      <c r="B288">
        <v>0.99595999999999996</v>
      </c>
    </row>
    <row r="289" spans="1:2" x14ac:dyDescent="0.25">
      <c r="A289">
        <v>3589.83518</v>
      </c>
      <c r="B289">
        <v>0.99624999999999997</v>
      </c>
    </row>
    <row r="290" spans="1:2" x14ac:dyDescent="0.25">
      <c r="A290">
        <v>3588.4185200000002</v>
      </c>
      <c r="B290">
        <v>0.99636000000000002</v>
      </c>
    </row>
    <row r="291" spans="1:2" x14ac:dyDescent="0.25">
      <c r="A291">
        <v>3587.0018500000001</v>
      </c>
      <c r="B291">
        <v>0.99646999999999997</v>
      </c>
    </row>
    <row r="292" spans="1:2" x14ac:dyDescent="0.25">
      <c r="A292">
        <v>3585.58518</v>
      </c>
      <c r="B292">
        <v>0.99670999999999998</v>
      </c>
    </row>
    <row r="293" spans="1:2" x14ac:dyDescent="0.25">
      <c r="A293">
        <v>3584.16851</v>
      </c>
      <c r="B293">
        <v>0.99704000000000004</v>
      </c>
    </row>
    <row r="294" spans="1:2" x14ac:dyDescent="0.25">
      <c r="A294">
        <v>3582.7518500000001</v>
      </c>
      <c r="B294">
        <v>0.99736000000000002</v>
      </c>
    </row>
    <row r="295" spans="1:2" x14ac:dyDescent="0.25">
      <c r="A295">
        <v>3581.33518</v>
      </c>
      <c r="B295">
        <v>0.99743000000000004</v>
      </c>
    </row>
    <row r="296" spans="1:2" x14ac:dyDescent="0.25">
      <c r="A296">
        <v>3579.91851</v>
      </c>
      <c r="B296">
        <v>0.99694000000000005</v>
      </c>
    </row>
    <row r="297" spans="1:2" x14ac:dyDescent="0.25">
      <c r="A297">
        <v>3578.5018399999999</v>
      </c>
      <c r="B297">
        <v>0.99599000000000004</v>
      </c>
    </row>
    <row r="298" spans="1:2" x14ac:dyDescent="0.25">
      <c r="A298">
        <v>3577.08518</v>
      </c>
      <c r="B298">
        <v>0.99517</v>
      </c>
    </row>
    <row r="299" spans="1:2" x14ac:dyDescent="0.25">
      <c r="A299">
        <v>3575.66851</v>
      </c>
      <c r="B299">
        <v>0.995</v>
      </c>
    </row>
    <row r="300" spans="1:2" x14ac:dyDescent="0.25">
      <c r="A300">
        <v>3574.2518399999999</v>
      </c>
      <c r="B300">
        <v>0.99546000000000001</v>
      </c>
    </row>
    <row r="301" spans="1:2" x14ac:dyDescent="0.25">
      <c r="A301">
        <v>3572.8351699999998</v>
      </c>
      <c r="B301">
        <v>0.99612999999999996</v>
      </c>
    </row>
    <row r="302" spans="1:2" x14ac:dyDescent="0.25">
      <c r="A302">
        <v>3571.41851</v>
      </c>
      <c r="B302">
        <v>0.99656</v>
      </c>
    </row>
    <row r="303" spans="1:2" x14ac:dyDescent="0.25">
      <c r="A303">
        <v>3570.0018399999999</v>
      </c>
      <c r="B303">
        <v>0.99634</v>
      </c>
    </row>
    <row r="304" spans="1:2" x14ac:dyDescent="0.25">
      <c r="A304">
        <v>3568.5851699999998</v>
      </c>
      <c r="B304">
        <v>0.99529000000000001</v>
      </c>
    </row>
    <row r="305" spans="1:2" x14ac:dyDescent="0.25">
      <c r="A305">
        <v>3567.1685000000002</v>
      </c>
      <c r="B305">
        <v>0.99389000000000005</v>
      </c>
    </row>
    <row r="306" spans="1:2" x14ac:dyDescent="0.25">
      <c r="A306">
        <v>3565.7518399999999</v>
      </c>
      <c r="B306">
        <v>0.99314000000000002</v>
      </c>
    </row>
    <row r="307" spans="1:2" x14ac:dyDescent="0.25">
      <c r="A307">
        <v>3564.3351699999998</v>
      </c>
      <c r="B307">
        <v>0.99343000000000004</v>
      </c>
    </row>
    <row r="308" spans="1:2" x14ac:dyDescent="0.25">
      <c r="A308">
        <v>3562.9185000000002</v>
      </c>
      <c r="B308">
        <v>0.99421999999999999</v>
      </c>
    </row>
    <row r="309" spans="1:2" x14ac:dyDescent="0.25">
      <c r="A309">
        <v>3561.5018300000002</v>
      </c>
      <c r="B309">
        <v>0.99497999999999998</v>
      </c>
    </row>
    <row r="310" spans="1:2" x14ac:dyDescent="0.25">
      <c r="A310">
        <v>3560.0851699999998</v>
      </c>
      <c r="B310">
        <v>0.99558000000000002</v>
      </c>
    </row>
    <row r="311" spans="1:2" x14ac:dyDescent="0.25">
      <c r="A311">
        <v>3558.6685000000002</v>
      </c>
      <c r="B311">
        <v>0.99602000000000002</v>
      </c>
    </row>
    <row r="312" spans="1:2" x14ac:dyDescent="0.25">
      <c r="A312">
        <v>3557.2518300000002</v>
      </c>
      <c r="B312">
        <v>0.99617</v>
      </c>
    </row>
    <row r="313" spans="1:2" x14ac:dyDescent="0.25">
      <c r="A313">
        <v>3555.8351699999998</v>
      </c>
      <c r="B313">
        <v>0.99604000000000004</v>
      </c>
    </row>
    <row r="314" spans="1:2" x14ac:dyDescent="0.25">
      <c r="A314">
        <v>3554.4185000000002</v>
      </c>
      <c r="B314">
        <v>0.99589000000000005</v>
      </c>
    </row>
    <row r="315" spans="1:2" x14ac:dyDescent="0.25">
      <c r="A315">
        <v>3553.0018300000002</v>
      </c>
      <c r="B315">
        <v>0.99578</v>
      </c>
    </row>
    <row r="316" spans="1:2" x14ac:dyDescent="0.25">
      <c r="A316">
        <v>3551.5851600000001</v>
      </c>
      <c r="B316">
        <v>0.99548999999999999</v>
      </c>
    </row>
    <row r="317" spans="1:2" x14ac:dyDescent="0.25">
      <c r="A317">
        <v>3550.1685000000002</v>
      </c>
      <c r="B317">
        <v>0.99495999999999996</v>
      </c>
    </row>
    <row r="318" spans="1:2" x14ac:dyDescent="0.25">
      <c r="A318">
        <v>3548.7518300000002</v>
      </c>
      <c r="B318">
        <v>0.99444999999999995</v>
      </c>
    </row>
    <row r="319" spans="1:2" x14ac:dyDescent="0.25">
      <c r="A319">
        <v>3547.3351600000001</v>
      </c>
      <c r="B319">
        <v>0.99417999999999995</v>
      </c>
    </row>
    <row r="320" spans="1:2" x14ac:dyDescent="0.25">
      <c r="A320">
        <v>3545.91849</v>
      </c>
      <c r="B320">
        <v>0.99419999999999997</v>
      </c>
    </row>
    <row r="321" spans="1:2" x14ac:dyDescent="0.25">
      <c r="A321">
        <v>3544.5018300000002</v>
      </c>
      <c r="B321">
        <v>0.99460999999999999</v>
      </c>
    </row>
    <row r="322" spans="1:2" x14ac:dyDescent="0.25">
      <c r="A322">
        <v>3543.0851600000001</v>
      </c>
      <c r="B322">
        <v>0.99536999999999998</v>
      </c>
    </row>
    <row r="323" spans="1:2" x14ac:dyDescent="0.25">
      <c r="A323">
        <v>3541.66849</v>
      </c>
      <c r="B323">
        <v>0.99609999999999999</v>
      </c>
    </row>
    <row r="324" spans="1:2" x14ac:dyDescent="0.25">
      <c r="A324">
        <v>3540.25182</v>
      </c>
      <c r="B324">
        <v>0.99643000000000004</v>
      </c>
    </row>
    <row r="325" spans="1:2" x14ac:dyDescent="0.25">
      <c r="A325">
        <v>3538.8351600000001</v>
      </c>
      <c r="B325">
        <v>0.99622999999999995</v>
      </c>
    </row>
    <row r="326" spans="1:2" x14ac:dyDescent="0.25">
      <c r="A326">
        <v>3537.41849</v>
      </c>
      <c r="B326">
        <v>0.99573</v>
      </c>
    </row>
    <row r="327" spans="1:2" x14ac:dyDescent="0.25">
      <c r="A327">
        <v>3536.00182</v>
      </c>
      <c r="B327">
        <v>0.99526999999999999</v>
      </c>
    </row>
    <row r="328" spans="1:2" x14ac:dyDescent="0.25">
      <c r="A328">
        <v>3534.5851499999999</v>
      </c>
      <c r="B328">
        <v>0.99512</v>
      </c>
    </row>
    <row r="329" spans="1:2" x14ac:dyDescent="0.25">
      <c r="A329">
        <v>3533.16849</v>
      </c>
      <c r="B329">
        <v>0.99516000000000004</v>
      </c>
    </row>
    <row r="330" spans="1:2" x14ac:dyDescent="0.25">
      <c r="A330">
        <v>3531.75182</v>
      </c>
      <c r="B330">
        <v>0.99502999999999997</v>
      </c>
    </row>
    <row r="331" spans="1:2" x14ac:dyDescent="0.25">
      <c r="A331">
        <v>3530.3351499999999</v>
      </c>
      <c r="B331">
        <v>0.99456</v>
      </c>
    </row>
    <row r="332" spans="1:2" x14ac:dyDescent="0.25">
      <c r="A332">
        <v>3528.9184799999998</v>
      </c>
      <c r="B332">
        <v>0.99397000000000002</v>
      </c>
    </row>
    <row r="333" spans="1:2" x14ac:dyDescent="0.25">
      <c r="A333">
        <v>3527.50182</v>
      </c>
      <c r="B333">
        <v>0.99370000000000003</v>
      </c>
    </row>
    <row r="334" spans="1:2" x14ac:dyDescent="0.25">
      <c r="A334">
        <v>3526.0851499999999</v>
      </c>
      <c r="B334">
        <v>0.99390999999999996</v>
      </c>
    </row>
    <row r="335" spans="1:2" x14ac:dyDescent="0.25">
      <c r="A335">
        <v>3524.6684799999998</v>
      </c>
      <c r="B335">
        <v>0.99444999999999995</v>
      </c>
    </row>
    <row r="336" spans="1:2" x14ac:dyDescent="0.25">
      <c r="A336">
        <v>3523.25182</v>
      </c>
      <c r="B336">
        <v>0.99509000000000003</v>
      </c>
    </row>
    <row r="337" spans="1:2" x14ac:dyDescent="0.25">
      <c r="A337">
        <v>3521.8351499999999</v>
      </c>
      <c r="B337">
        <v>0.99555000000000005</v>
      </c>
    </row>
    <row r="338" spans="1:2" x14ac:dyDescent="0.25">
      <c r="A338">
        <v>3520.4184799999998</v>
      </c>
      <c r="B338">
        <v>0.99556999999999995</v>
      </c>
    </row>
    <row r="339" spans="1:2" x14ac:dyDescent="0.25">
      <c r="A339">
        <v>3519.0018100000002</v>
      </c>
      <c r="B339">
        <v>0.99512999999999996</v>
      </c>
    </row>
    <row r="340" spans="1:2" x14ac:dyDescent="0.25">
      <c r="A340">
        <v>3517.5851499999999</v>
      </c>
      <c r="B340">
        <v>0.99448999999999999</v>
      </c>
    </row>
    <row r="341" spans="1:2" x14ac:dyDescent="0.25">
      <c r="A341">
        <v>3516.1684799999998</v>
      </c>
      <c r="B341">
        <v>0.99399999999999999</v>
      </c>
    </row>
    <row r="342" spans="1:2" x14ac:dyDescent="0.25">
      <c r="A342">
        <v>3514.7518100000002</v>
      </c>
      <c r="B342">
        <v>0.99378999999999995</v>
      </c>
    </row>
    <row r="343" spans="1:2" x14ac:dyDescent="0.25">
      <c r="A343">
        <v>3513.3351400000001</v>
      </c>
      <c r="B343">
        <v>0.99372000000000005</v>
      </c>
    </row>
    <row r="344" spans="1:2" x14ac:dyDescent="0.25">
      <c r="A344">
        <v>3511.9184799999998</v>
      </c>
      <c r="B344">
        <v>0.99360000000000004</v>
      </c>
    </row>
    <row r="345" spans="1:2" x14ac:dyDescent="0.25">
      <c r="A345">
        <v>3510.5018100000002</v>
      </c>
      <c r="B345">
        <v>0.99338000000000004</v>
      </c>
    </row>
    <row r="346" spans="1:2" x14ac:dyDescent="0.25">
      <c r="A346">
        <v>3509.0851400000001</v>
      </c>
      <c r="B346">
        <v>0.99319000000000002</v>
      </c>
    </row>
    <row r="347" spans="1:2" x14ac:dyDescent="0.25">
      <c r="A347">
        <v>3507.6684700000001</v>
      </c>
      <c r="B347">
        <v>0.99311000000000005</v>
      </c>
    </row>
    <row r="348" spans="1:2" x14ac:dyDescent="0.25">
      <c r="A348">
        <v>3506.2518100000002</v>
      </c>
      <c r="B348">
        <v>0.99299000000000004</v>
      </c>
    </row>
    <row r="349" spans="1:2" x14ac:dyDescent="0.25">
      <c r="A349">
        <v>3504.8351400000001</v>
      </c>
      <c r="B349">
        <v>0.99261999999999995</v>
      </c>
    </row>
    <row r="350" spans="1:2" x14ac:dyDescent="0.25">
      <c r="A350">
        <v>3503.4184700000001</v>
      </c>
      <c r="B350">
        <v>0.99212</v>
      </c>
    </row>
    <row r="351" spans="1:2" x14ac:dyDescent="0.25">
      <c r="A351">
        <v>3502.0018</v>
      </c>
      <c r="B351">
        <v>0.99189000000000005</v>
      </c>
    </row>
    <row r="352" spans="1:2" x14ac:dyDescent="0.25">
      <c r="A352">
        <v>3500.5851400000001</v>
      </c>
      <c r="B352">
        <v>0.99206000000000005</v>
      </c>
    </row>
    <row r="353" spans="1:2" x14ac:dyDescent="0.25">
      <c r="A353">
        <v>3499.1684700000001</v>
      </c>
      <c r="B353">
        <v>0.99234</v>
      </c>
    </row>
    <row r="354" spans="1:2" x14ac:dyDescent="0.25">
      <c r="A354">
        <v>3497.7518</v>
      </c>
      <c r="B354">
        <v>0.99245000000000005</v>
      </c>
    </row>
    <row r="355" spans="1:2" x14ac:dyDescent="0.25">
      <c r="A355">
        <v>3496.3351299999999</v>
      </c>
      <c r="B355">
        <v>0.99248999999999998</v>
      </c>
    </row>
    <row r="356" spans="1:2" x14ac:dyDescent="0.25">
      <c r="A356">
        <v>3494.9184700000001</v>
      </c>
      <c r="B356">
        <v>0.99268999999999996</v>
      </c>
    </row>
    <row r="357" spans="1:2" x14ac:dyDescent="0.25">
      <c r="A357">
        <v>3493.5018</v>
      </c>
      <c r="B357">
        <v>0.99299000000000004</v>
      </c>
    </row>
    <row r="358" spans="1:2" x14ac:dyDescent="0.25">
      <c r="A358">
        <v>3492.0851299999999</v>
      </c>
      <c r="B358">
        <v>0.99299000000000004</v>
      </c>
    </row>
    <row r="359" spans="1:2" x14ac:dyDescent="0.25">
      <c r="A359">
        <v>3490.6684599999999</v>
      </c>
      <c r="B359">
        <v>0.99250000000000005</v>
      </c>
    </row>
    <row r="360" spans="1:2" x14ac:dyDescent="0.25">
      <c r="A360">
        <v>3489.2518</v>
      </c>
      <c r="B360">
        <v>0.99187000000000003</v>
      </c>
    </row>
    <row r="361" spans="1:2" x14ac:dyDescent="0.25">
      <c r="A361">
        <v>3487.8351299999999</v>
      </c>
      <c r="B361">
        <v>0.99168000000000001</v>
      </c>
    </row>
    <row r="362" spans="1:2" x14ac:dyDescent="0.25">
      <c r="A362">
        <v>3486.4184599999999</v>
      </c>
      <c r="B362">
        <v>0.99190999999999996</v>
      </c>
    </row>
    <row r="363" spans="1:2" x14ac:dyDescent="0.25">
      <c r="A363">
        <v>3485.0018</v>
      </c>
      <c r="B363">
        <v>0.99180999999999997</v>
      </c>
    </row>
    <row r="364" spans="1:2" x14ac:dyDescent="0.25">
      <c r="A364">
        <v>3483.5851299999999</v>
      </c>
      <c r="B364">
        <v>0.99104999999999999</v>
      </c>
    </row>
    <row r="365" spans="1:2" x14ac:dyDescent="0.25">
      <c r="A365">
        <v>3482.1684599999999</v>
      </c>
      <c r="B365">
        <v>0.99019999999999997</v>
      </c>
    </row>
    <row r="366" spans="1:2" x14ac:dyDescent="0.25">
      <c r="A366">
        <v>3480.7517899999998</v>
      </c>
      <c r="B366">
        <v>0.99006000000000005</v>
      </c>
    </row>
    <row r="367" spans="1:2" x14ac:dyDescent="0.25">
      <c r="A367">
        <v>3479.3351299999999</v>
      </c>
      <c r="B367">
        <v>0.99073</v>
      </c>
    </row>
    <row r="368" spans="1:2" x14ac:dyDescent="0.25">
      <c r="A368">
        <v>3477.9184599999999</v>
      </c>
      <c r="B368">
        <v>0.99163999999999997</v>
      </c>
    </row>
    <row r="369" spans="1:2" x14ac:dyDescent="0.25">
      <c r="A369">
        <v>3476.5017899999998</v>
      </c>
      <c r="B369">
        <v>0.99214999999999998</v>
      </c>
    </row>
    <row r="370" spans="1:2" x14ac:dyDescent="0.25">
      <c r="A370">
        <v>3475.0851200000002</v>
      </c>
      <c r="B370">
        <v>0.99185999999999996</v>
      </c>
    </row>
    <row r="371" spans="1:2" x14ac:dyDescent="0.25">
      <c r="A371">
        <v>3473.6684599999999</v>
      </c>
      <c r="B371">
        <v>0.99087000000000003</v>
      </c>
    </row>
    <row r="372" spans="1:2" x14ac:dyDescent="0.25">
      <c r="A372">
        <v>3472.2517899999998</v>
      </c>
      <c r="B372">
        <v>0.98967000000000005</v>
      </c>
    </row>
    <row r="373" spans="1:2" x14ac:dyDescent="0.25">
      <c r="A373">
        <v>3470.8351200000002</v>
      </c>
      <c r="B373">
        <v>0.98878999999999995</v>
      </c>
    </row>
    <row r="374" spans="1:2" x14ac:dyDescent="0.25">
      <c r="A374">
        <v>3469.4184500000001</v>
      </c>
      <c r="B374">
        <v>0.98846999999999996</v>
      </c>
    </row>
    <row r="375" spans="1:2" x14ac:dyDescent="0.25">
      <c r="A375">
        <v>3468.0017899999998</v>
      </c>
      <c r="B375">
        <v>0.98863000000000001</v>
      </c>
    </row>
    <row r="376" spans="1:2" x14ac:dyDescent="0.25">
      <c r="A376">
        <v>3466.5851200000002</v>
      </c>
      <c r="B376">
        <v>0.98890999999999996</v>
      </c>
    </row>
    <row r="377" spans="1:2" x14ac:dyDescent="0.25">
      <c r="A377">
        <v>3465.1684500000001</v>
      </c>
      <c r="B377">
        <v>0.98899000000000004</v>
      </c>
    </row>
    <row r="378" spans="1:2" x14ac:dyDescent="0.25">
      <c r="A378">
        <v>3463.7517800000001</v>
      </c>
      <c r="B378">
        <v>0.98892999999999998</v>
      </c>
    </row>
    <row r="379" spans="1:2" x14ac:dyDescent="0.25">
      <c r="A379">
        <v>3462.3351200000002</v>
      </c>
      <c r="B379">
        <v>0.98892000000000002</v>
      </c>
    </row>
    <row r="380" spans="1:2" x14ac:dyDescent="0.25">
      <c r="A380">
        <v>3460.9184500000001</v>
      </c>
      <c r="B380">
        <v>0.98895999999999995</v>
      </c>
    </row>
    <row r="381" spans="1:2" x14ac:dyDescent="0.25">
      <c r="A381">
        <v>3459.5017800000001</v>
      </c>
      <c r="B381">
        <v>0.98885000000000001</v>
      </c>
    </row>
    <row r="382" spans="1:2" x14ac:dyDescent="0.25">
      <c r="A382">
        <v>3458.08511</v>
      </c>
      <c r="B382">
        <v>0.98858000000000001</v>
      </c>
    </row>
    <row r="383" spans="1:2" x14ac:dyDescent="0.25">
      <c r="A383">
        <v>3456.6684500000001</v>
      </c>
      <c r="B383">
        <v>0.98834999999999995</v>
      </c>
    </row>
    <row r="384" spans="1:2" x14ac:dyDescent="0.25">
      <c r="A384">
        <v>3455.2517800000001</v>
      </c>
      <c r="B384">
        <v>0.98831000000000002</v>
      </c>
    </row>
    <row r="385" spans="1:2" x14ac:dyDescent="0.25">
      <c r="A385">
        <v>3453.83511</v>
      </c>
      <c r="B385">
        <v>0.98839999999999995</v>
      </c>
    </row>
    <row r="386" spans="1:2" x14ac:dyDescent="0.25">
      <c r="A386">
        <v>3452.4184500000001</v>
      </c>
      <c r="B386">
        <v>0.98839999999999995</v>
      </c>
    </row>
    <row r="387" spans="1:2" x14ac:dyDescent="0.25">
      <c r="A387">
        <v>3451.0017800000001</v>
      </c>
      <c r="B387">
        <v>0.98824999999999996</v>
      </c>
    </row>
    <row r="388" spans="1:2" x14ac:dyDescent="0.25">
      <c r="A388">
        <v>3449.58511</v>
      </c>
      <c r="B388">
        <v>0.98812</v>
      </c>
    </row>
    <row r="389" spans="1:2" x14ac:dyDescent="0.25">
      <c r="A389">
        <v>3448.1684399999999</v>
      </c>
      <c r="B389">
        <v>0.98819999999999997</v>
      </c>
    </row>
    <row r="390" spans="1:2" x14ac:dyDescent="0.25">
      <c r="A390">
        <v>3446.7517800000001</v>
      </c>
      <c r="B390">
        <v>0.98851999999999995</v>
      </c>
    </row>
    <row r="391" spans="1:2" x14ac:dyDescent="0.25">
      <c r="A391">
        <v>3445.33511</v>
      </c>
      <c r="B391">
        <v>0.98885999999999996</v>
      </c>
    </row>
    <row r="392" spans="1:2" x14ac:dyDescent="0.25">
      <c r="A392">
        <v>3443.9184399999999</v>
      </c>
      <c r="B392">
        <v>0.98897999999999997</v>
      </c>
    </row>
    <row r="393" spans="1:2" x14ac:dyDescent="0.25">
      <c r="A393">
        <v>3442.5017699999999</v>
      </c>
      <c r="B393">
        <v>0.98868999999999996</v>
      </c>
    </row>
    <row r="394" spans="1:2" x14ac:dyDescent="0.25">
      <c r="A394">
        <v>3441.08511</v>
      </c>
      <c r="B394">
        <v>0.98804999999999998</v>
      </c>
    </row>
    <row r="395" spans="1:2" x14ac:dyDescent="0.25">
      <c r="A395">
        <v>3439.6684399999999</v>
      </c>
      <c r="B395">
        <v>0.98734999999999995</v>
      </c>
    </row>
    <row r="396" spans="1:2" x14ac:dyDescent="0.25">
      <c r="A396">
        <v>3438.2517699999999</v>
      </c>
      <c r="B396">
        <v>0.98697000000000001</v>
      </c>
    </row>
    <row r="397" spans="1:2" x14ac:dyDescent="0.25">
      <c r="A397">
        <v>3436.8350999999998</v>
      </c>
      <c r="B397">
        <v>0.9869</v>
      </c>
    </row>
    <row r="398" spans="1:2" x14ac:dyDescent="0.25">
      <c r="A398">
        <v>3435.4184399999999</v>
      </c>
      <c r="B398">
        <v>0.98682999999999998</v>
      </c>
    </row>
    <row r="399" spans="1:2" x14ac:dyDescent="0.25">
      <c r="A399">
        <v>3434.0017699999999</v>
      </c>
      <c r="B399">
        <v>0.98665000000000003</v>
      </c>
    </row>
    <row r="400" spans="1:2" x14ac:dyDescent="0.25">
      <c r="A400">
        <v>3432.5850999999998</v>
      </c>
      <c r="B400">
        <v>0.98658999999999997</v>
      </c>
    </row>
    <row r="401" spans="1:2" x14ac:dyDescent="0.25">
      <c r="A401">
        <v>3431.1684300000002</v>
      </c>
      <c r="B401">
        <v>0.98663999999999996</v>
      </c>
    </row>
    <row r="402" spans="1:2" x14ac:dyDescent="0.25">
      <c r="A402">
        <v>3429.7517699999999</v>
      </c>
      <c r="B402">
        <v>0.98638999999999999</v>
      </c>
    </row>
    <row r="403" spans="1:2" x14ac:dyDescent="0.25">
      <c r="A403">
        <v>3428.3350999999998</v>
      </c>
      <c r="B403">
        <v>0.98568</v>
      </c>
    </row>
    <row r="404" spans="1:2" x14ac:dyDescent="0.25">
      <c r="A404">
        <v>3426.9184300000002</v>
      </c>
      <c r="B404">
        <v>0.98492999999999997</v>
      </c>
    </row>
    <row r="405" spans="1:2" x14ac:dyDescent="0.25">
      <c r="A405">
        <v>3425.5017600000001</v>
      </c>
      <c r="B405">
        <v>0.98448999999999998</v>
      </c>
    </row>
    <row r="406" spans="1:2" x14ac:dyDescent="0.25">
      <c r="A406">
        <v>3424.0850999999998</v>
      </c>
      <c r="B406">
        <v>0.98426000000000002</v>
      </c>
    </row>
    <row r="407" spans="1:2" x14ac:dyDescent="0.25">
      <c r="A407">
        <v>3422.6684300000002</v>
      </c>
      <c r="B407">
        <v>0.98402999999999996</v>
      </c>
    </row>
    <row r="408" spans="1:2" x14ac:dyDescent="0.25">
      <c r="A408">
        <v>3421.2517600000001</v>
      </c>
      <c r="B408">
        <v>0.98389000000000004</v>
      </c>
    </row>
    <row r="409" spans="1:2" x14ac:dyDescent="0.25">
      <c r="A409">
        <v>3419.8350999999998</v>
      </c>
      <c r="B409">
        <v>0.98394000000000004</v>
      </c>
    </row>
    <row r="410" spans="1:2" x14ac:dyDescent="0.25">
      <c r="A410">
        <v>3418.4184300000002</v>
      </c>
      <c r="B410">
        <v>0.98407</v>
      </c>
    </row>
    <row r="411" spans="1:2" x14ac:dyDescent="0.25">
      <c r="A411">
        <v>3417.0017600000001</v>
      </c>
      <c r="B411">
        <v>0.98419000000000001</v>
      </c>
    </row>
    <row r="412" spans="1:2" x14ac:dyDescent="0.25">
      <c r="A412">
        <v>3415.58509</v>
      </c>
      <c r="B412">
        <v>0.98438000000000003</v>
      </c>
    </row>
    <row r="413" spans="1:2" x14ac:dyDescent="0.25">
      <c r="A413">
        <v>3414.1684300000002</v>
      </c>
      <c r="B413">
        <v>0.98480000000000001</v>
      </c>
    </row>
    <row r="414" spans="1:2" x14ac:dyDescent="0.25">
      <c r="A414">
        <v>3412.7517600000001</v>
      </c>
      <c r="B414">
        <v>0.98528000000000004</v>
      </c>
    </row>
    <row r="415" spans="1:2" x14ac:dyDescent="0.25">
      <c r="A415">
        <v>3411.33509</v>
      </c>
      <c r="B415">
        <v>0.98541000000000001</v>
      </c>
    </row>
    <row r="416" spans="1:2" x14ac:dyDescent="0.25">
      <c r="A416">
        <v>3409.91842</v>
      </c>
      <c r="B416">
        <v>0.98502999999999996</v>
      </c>
    </row>
    <row r="417" spans="1:2" x14ac:dyDescent="0.25">
      <c r="A417">
        <v>3408.5017600000001</v>
      </c>
      <c r="B417">
        <v>0.98451999999999995</v>
      </c>
    </row>
    <row r="418" spans="1:2" x14ac:dyDescent="0.25">
      <c r="A418">
        <v>3407.08509</v>
      </c>
      <c r="B418">
        <v>0.98421999999999998</v>
      </c>
    </row>
    <row r="419" spans="1:2" x14ac:dyDescent="0.25">
      <c r="A419">
        <v>3405.66842</v>
      </c>
      <c r="B419">
        <v>0.98402999999999996</v>
      </c>
    </row>
    <row r="420" spans="1:2" x14ac:dyDescent="0.25">
      <c r="A420">
        <v>3404.2517499999999</v>
      </c>
      <c r="B420">
        <v>0.98372000000000004</v>
      </c>
    </row>
    <row r="421" spans="1:2" x14ac:dyDescent="0.25">
      <c r="A421">
        <v>3402.83509</v>
      </c>
      <c r="B421">
        <v>0.98336000000000001</v>
      </c>
    </row>
    <row r="422" spans="1:2" x14ac:dyDescent="0.25">
      <c r="A422">
        <v>3401.41842</v>
      </c>
      <c r="B422">
        <v>0.98316000000000003</v>
      </c>
    </row>
    <row r="423" spans="1:2" x14ac:dyDescent="0.25">
      <c r="A423">
        <v>3400.0017499999999</v>
      </c>
      <c r="B423">
        <v>0.98316999999999999</v>
      </c>
    </row>
    <row r="424" spans="1:2" x14ac:dyDescent="0.25">
      <c r="A424">
        <v>3398.5850799999998</v>
      </c>
      <c r="B424">
        <v>0.98343000000000003</v>
      </c>
    </row>
    <row r="425" spans="1:2" x14ac:dyDescent="0.25">
      <c r="A425">
        <v>3397.16842</v>
      </c>
      <c r="B425">
        <v>0.9839</v>
      </c>
    </row>
    <row r="426" spans="1:2" x14ac:dyDescent="0.25">
      <c r="A426">
        <v>3395.7517499999999</v>
      </c>
      <c r="B426">
        <v>0.98436000000000001</v>
      </c>
    </row>
    <row r="427" spans="1:2" x14ac:dyDescent="0.25">
      <c r="A427">
        <v>3394.3350799999998</v>
      </c>
      <c r="B427">
        <v>0.98453999999999997</v>
      </c>
    </row>
    <row r="428" spans="1:2" x14ac:dyDescent="0.25">
      <c r="A428">
        <v>3392.9184100000002</v>
      </c>
      <c r="B428">
        <v>0.98440000000000005</v>
      </c>
    </row>
    <row r="429" spans="1:2" x14ac:dyDescent="0.25">
      <c r="A429">
        <v>3391.5017499999999</v>
      </c>
      <c r="B429">
        <v>0.98404000000000003</v>
      </c>
    </row>
    <row r="430" spans="1:2" x14ac:dyDescent="0.25">
      <c r="A430">
        <v>3390.0850799999998</v>
      </c>
      <c r="B430">
        <v>0.98348999999999998</v>
      </c>
    </row>
    <row r="431" spans="1:2" x14ac:dyDescent="0.25">
      <c r="A431">
        <v>3388.6684100000002</v>
      </c>
      <c r="B431">
        <v>0.98285</v>
      </c>
    </row>
    <row r="432" spans="1:2" x14ac:dyDescent="0.25">
      <c r="A432">
        <v>3387.2517400000002</v>
      </c>
      <c r="B432">
        <v>0.98243000000000003</v>
      </c>
    </row>
    <row r="433" spans="1:2" x14ac:dyDescent="0.25">
      <c r="A433">
        <v>3385.8350799999998</v>
      </c>
      <c r="B433">
        <v>0.98238999999999999</v>
      </c>
    </row>
    <row r="434" spans="1:2" x14ac:dyDescent="0.25">
      <c r="A434">
        <v>3384.4184100000002</v>
      </c>
      <c r="B434">
        <v>0.98248999999999997</v>
      </c>
    </row>
    <row r="435" spans="1:2" x14ac:dyDescent="0.25">
      <c r="A435">
        <v>3383.0017400000002</v>
      </c>
      <c r="B435">
        <v>0.98238999999999999</v>
      </c>
    </row>
    <row r="436" spans="1:2" x14ac:dyDescent="0.25">
      <c r="A436">
        <v>3381.5850799999998</v>
      </c>
      <c r="B436">
        <v>0.98214999999999997</v>
      </c>
    </row>
    <row r="437" spans="1:2" x14ac:dyDescent="0.25">
      <c r="A437">
        <v>3380.1684100000002</v>
      </c>
      <c r="B437">
        <v>0.98212999999999995</v>
      </c>
    </row>
    <row r="438" spans="1:2" x14ac:dyDescent="0.25">
      <c r="A438">
        <v>3378.7517400000002</v>
      </c>
      <c r="B438">
        <v>0.98248999999999997</v>
      </c>
    </row>
    <row r="439" spans="1:2" x14ac:dyDescent="0.25">
      <c r="A439">
        <v>3377.3350700000001</v>
      </c>
      <c r="B439">
        <v>0.98307999999999995</v>
      </c>
    </row>
    <row r="440" spans="1:2" x14ac:dyDescent="0.25">
      <c r="A440">
        <v>3375.9184100000002</v>
      </c>
      <c r="B440">
        <v>0.98360999999999998</v>
      </c>
    </row>
    <row r="441" spans="1:2" x14ac:dyDescent="0.25">
      <c r="A441">
        <v>3374.5017400000002</v>
      </c>
      <c r="B441">
        <v>0.98382000000000003</v>
      </c>
    </row>
    <row r="442" spans="1:2" x14ac:dyDescent="0.25">
      <c r="A442">
        <v>3373.0850700000001</v>
      </c>
      <c r="B442">
        <v>0.98360999999999998</v>
      </c>
    </row>
    <row r="443" spans="1:2" x14ac:dyDescent="0.25">
      <c r="A443">
        <v>3371.6684</v>
      </c>
      <c r="B443">
        <v>0.98304999999999998</v>
      </c>
    </row>
    <row r="444" spans="1:2" x14ac:dyDescent="0.25">
      <c r="A444">
        <v>3370.2517400000002</v>
      </c>
      <c r="B444">
        <v>0.98226000000000002</v>
      </c>
    </row>
    <row r="445" spans="1:2" x14ac:dyDescent="0.25">
      <c r="A445">
        <v>3368.8350700000001</v>
      </c>
      <c r="B445">
        <v>0.98133000000000004</v>
      </c>
    </row>
    <row r="446" spans="1:2" x14ac:dyDescent="0.25">
      <c r="A446">
        <v>3367.4184</v>
      </c>
      <c r="B446">
        <v>0.98053000000000001</v>
      </c>
    </row>
    <row r="447" spans="1:2" x14ac:dyDescent="0.25">
      <c r="A447">
        <v>3366.00173</v>
      </c>
      <c r="B447">
        <v>0.98023000000000005</v>
      </c>
    </row>
    <row r="448" spans="1:2" x14ac:dyDescent="0.25">
      <c r="A448">
        <v>3364.5850700000001</v>
      </c>
      <c r="B448">
        <v>0.98048999999999997</v>
      </c>
    </row>
    <row r="449" spans="1:2" x14ac:dyDescent="0.25">
      <c r="A449">
        <v>3363.1684</v>
      </c>
      <c r="B449">
        <v>0.98087000000000002</v>
      </c>
    </row>
    <row r="450" spans="1:2" x14ac:dyDescent="0.25">
      <c r="A450">
        <v>3361.75173</v>
      </c>
      <c r="B450">
        <v>0.98092000000000001</v>
      </c>
    </row>
    <row r="451" spans="1:2" x14ac:dyDescent="0.25">
      <c r="A451">
        <v>3360.3350599999999</v>
      </c>
      <c r="B451">
        <v>0.98065000000000002</v>
      </c>
    </row>
    <row r="452" spans="1:2" x14ac:dyDescent="0.25">
      <c r="A452">
        <v>3358.9184</v>
      </c>
      <c r="B452">
        <v>0.98036000000000001</v>
      </c>
    </row>
    <row r="453" spans="1:2" x14ac:dyDescent="0.25">
      <c r="A453">
        <v>3357.50173</v>
      </c>
      <c r="B453">
        <v>0.98026000000000002</v>
      </c>
    </row>
    <row r="454" spans="1:2" x14ac:dyDescent="0.25">
      <c r="A454">
        <v>3356.0850599999999</v>
      </c>
      <c r="B454">
        <v>0.98031000000000001</v>
      </c>
    </row>
    <row r="455" spans="1:2" x14ac:dyDescent="0.25">
      <c r="A455">
        <v>3354.6683899999998</v>
      </c>
      <c r="B455">
        <v>0.98031000000000001</v>
      </c>
    </row>
    <row r="456" spans="1:2" x14ac:dyDescent="0.25">
      <c r="A456">
        <v>3353.25173</v>
      </c>
      <c r="B456">
        <v>0.98021999999999998</v>
      </c>
    </row>
    <row r="457" spans="1:2" x14ac:dyDescent="0.25">
      <c r="A457">
        <v>3351.8350599999999</v>
      </c>
      <c r="B457">
        <v>0.98021000000000003</v>
      </c>
    </row>
    <row r="458" spans="1:2" x14ac:dyDescent="0.25">
      <c r="A458">
        <v>3350.4183899999998</v>
      </c>
      <c r="B458">
        <v>0.98043000000000002</v>
      </c>
    </row>
    <row r="459" spans="1:2" x14ac:dyDescent="0.25">
      <c r="A459">
        <v>3349.00173</v>
      </c>
      <c r="B459">
        <v>0.98079000000000005</v>
      </c>
    </row>
    <row r="460" spans="1:2" x14ac:dyDescent="0.25">
      <c r="A460">
        <v>3347.5850599999999</v>
      </c>
      <c r="B460">
        <v>0.98102</v>
      </c>
    </row>
    <row r="461" spans="1:2" x14ac:dyDescent="0.25">
      <c r="A461">
        <v>3346.1683899999998</v>
      </c>
      <c r="B461">
        <v>0.98106000000000004</v>
      </c>
    </row>
    <row r="462" spans="1:2" x14ac:dyDescent="0.25">
      <c r="A462">
        <v>3344.7517200000002</v>
      </c>
      <c r="B462">
        <v>0.98099999999999998</v>
      </c>
    </row>
    <row r="463" spans="1:2" x14ac:dyDescent="0.25">
      <c r="A463">
        <v>3343.3350599999999</v>
      </c>
      <c r="B463">
        <v>0.98085999999999995</v>
      </c>
    </row>
    <row r="464" spans="1:2" x14ac:dyDescent="0.25">
      <c r="A464">
        <v>3341.9183899999998</v>
      </c>
      <c r="B464">
        <v>0.98043999999999998</v>
      </c>
    </row>
    <row r="465" spans="1:2" x14ac:dyDescent="0.25">
      <c r="A465">
        <v>3340.5017200000002</v>
      </c>
      <c r="B465">
        <v>0.97965000000000002</v>
      </c>
    </row>
    <row r="466" spans="1:2" x14ac:dyDescent="0.25">
      <c r="A466">
        <v>3339.0850500000001</v>
      </c>
      <c r="B466">
        <v>0.97887999999999997</v>
      </c>
    </row>
    <row r="467" spans="1:2" x14ac:dyDescent="0.25">
      <c r="A467">
        <v>3337.6683899999998</v>
      </c>
      <c r="B467">
        <v>0.97870999999999997</v>
      </c>
    </row>
    <row r="468" spans="1:2" x14ac:dyDescent="0.25">
      <c r="A468">
        <v>3336.2517200000002</v>
      </c>
      <c r="B468">
        <v>0.97923000000000004</v>
      </c>
    </row>
    <row r="469" spans="1:2" x14ac:dyDescent="0.25">
      <c r="A469">
        <v>3334.8350500000001</v>
      </c>
      <c r="B469">
        <v>0.97989000000000004</v>
      </c>
    </row>
    <row r="470" spans="1:2" x14ac:dyDescent="0.25">
      <c r="A470">
        <v>3333.4183800000001</v>
      </c>
      <c r="B470">
        <v>0.98018000000000005</v>
      </c>
    </row>
    <row r="471" spans="1:2" x14ac:dyDescent="0.25">
      <c r="A471">
        <v>3332.0017200000002</v>
      </c>
      <c r="B471">
        <v>0.98016999999999999</v>
      </c>
    </row>
    <row r="472" spans="1:2" x14ac:dyDescent="0.25">
      <c r="A472">
        <v>3330.5850500000001</v>
      </c>
      <c r="B472">
        <v>0.98016000000000003</v>
      </c>
    </row>
    <row r="473" spans="1:2" x14ac:dyDescent="0.25">
      <c r="A473">
        <v>3329.1683800000001</v>
      </c>
      <c r="B473">
        <v>0.98012999999999995</v>
      </c>
    </row>
    <row r="474" spans="1:2" x14ac:dyDescent="0.25">
      <c r="A474">
        <v>3327.75171</v>
      </c>
      <c r="B474">
        <v>0.97994999999999999</v>
      </c>
    </row>
    <row r="475" spans="1:2" x14ac:dyDescent="0.25">
      <c r="A475">
        <v>3326.3350500000001</v>
      </c>
      <c r="B475">
        <v>0.97968</v>
      </c>
    </row>
    <row r="476" spans="1:2" x14ac:dyDescent="0.25">
      <c r="A476">
        <v>3324.9183800000001</v>
      </c>
      <c r="B476">
        <v>0.97948999999999997</v>
      </c>
    </row>
    <row r="477" spans="1:2" x14ac:dyDescent="0.25">
      <c r="A477">
        <v>3323.50171</v>
      </c>
      <c r="B477">
        <v>0.97936999999999996</v>
      </c>
    </row>
    <row r="478" spans="1:2" x14ac:dyDescent="0.25">
      <c r="A478">
        <v>3322.0850399999999</v>
      </c>
      <c r="B478">
        <v>0.97928000000000004</v>
      </c>
    </row>
    <row r="479" spans="1:2" x14ac:dyDescent="0.25">
      <c r="A479">
        <v>3320.6683800000001</v>
      </c>
      <c r="B479">
        <v>0.97931999999999997</v>
      </c>
    </row>
    <row r="480" spans="1:2" x14ac:dyDescent="0.25">
      <c r="A480">
        <v>3319.25171</v>
      </c>
      <c r="B480">
        <v>0.97948000000000002</v>
      </c>
    </row>
    <row r="481" spans="1:2" x14ac:dyDescent="0.25">
      <c r="A481">
        <v>3317.8350399999999</v>
      </c>
      <c r="B481">
        <v>0.97957000000000005</v>
      </c>
    </row>
    <row r="482" spans="1:2" x14ac:dyDescent="0.25">
      <c r="A482">
        <v>3316.4183800000001</v>
      </c>
      <c r="B482">
        <v>0.97941999999999996</v>
      </c>
    </row>
    <row r="483" spans="1:2" x14ac:dyDescent="0.25">
      <c r="A483">
        <v>3315.00171</v>
      </c>
      <c r="B483">
        <v>0.97911999999999999</v>
      </c>
    </row>
    <row r="484" spans="1:2" x14ac:dyDescent="0.25">
      <c r="A484">
        <v>3313.5850399999999</v>
      </c>
      <c r="B484">
        <v>0.97885999999999995</v>
      </c>
    </row>
    <row r="485" spans="1:2" x14ac:dyDescent="0.25">
      <c r="A485">
        <v>3312.1683699999999</v>
      </c>
      <c r="B485">
        <v>0.97877999999999998</v>
      </c>
    </row>
    <row r="486" spans="1:2" x14ac:dyDescent="0.25">
      <c r="A486">
        <v>3310.75171</v>
      </c>
      <c r="B486">
        <v>0.97889000000000004</v>
      </c>
    </row>
    <row r="487" spans="1:2" x14ac:dyDescent="0.25">
      <c r="A487">
        <v>3309.3350399999999</v>
      </c>
      <c r="B487">
        <v>0.97909000000000002</v>
      </c>
    </row>
    <row r="488" spans="1:2" x14ac:dyDescent="0.25">
      <c r="A488">
        <v>3307.9183699999999</v>
      </c>
      <c r="B488">
        <v>0.97919</v>
      </c>
    </row>
    <row r="489" spans="1:2" x14ac:dyDescent="0.25">
      <c r="A489">
        <v>3306.5016999999998</v>
      </c>
      <c r="B489">
        <v>0.97904999999999998</v>
      </c>
    </row>
    <row r="490" spans="1:2" x14ac:dyDescent="0.25">
      <c r="A490">
        <v>3305.0850399999999</v>
      </c>
      <c r="B490">
        <v>0.97858000000000001</v>
      </c>
    </row>
    <row r="491" spans="1:2" x14ac:dyDescent="0.25">
      <c r="A491">
        <v>3303.6683699999999</v>
      </c>
      <c r="B491">
        <v>0.97785999999999995</v>
      </c>
    </row>
    <row r="492" spans="1:2" x14ac:dyDescent="0.25">
      <c r="A492">
        <v>3302.2516999999998</v>
      </c>
      <c r="B492">
        <v>0.97724</v>
      </c>
    </row>
    <row r="493" spans="1:2" x14ac:dyDescent="0.25">
      <c r="A493">
        <v>3300.8350300000002</v>
      </c>
      <c r="B493">
        <v>0.97702999999999995</v>
      </c>
    </row>
    <row r="494" spans="1:2" x14ac:dyDescent="0.25">
      <c r="A494">
        <v>3299.4183699999999</v>
      </c>
      <c r="B494">
        <v>0.97726999999999997</v>
      </c>
    </row>
    <row r="495" spans="1:2" x14ac:dyDescent="0.25">
      <c r="A495">
        <v>3298.0016999999998</v>
      </c>
      <c r="B495">
        <v>0.97765000000000002</v>
      </c>
    </row>
    <row r="496" spans="1:2" x14ac:dyDescent="0.25">
      <c r="A496">
        <v>3296.5850300000002</v>
      </c>
      <c r="B496">
        <v>0.97787999999999997</v>
      </c>
    </row>
    <row r="497" spans="1:2" x14ac:dyDescent="0.25">
      <c r="A497">
        <v>3295.1683600000001</v>
      </c>
      <c r="B497">
        <v>0.97789999999999999</v>
      </c>
    </row>
    <row r="498" spans="1:2" x14ac:dyDescent="0.25">
      <c r="A498">
        <v>3293.7516999999998</v>
      </c>
      <c r="B498">
        <v>0.97789000000000004</v>
      </c>
    </row>
    <row r="499" spans="1:2" x14ac:dyDescent="0.25">
      <c r="A499">
        <v>3292.3350300000002</v>
      </c>
      <c r="B499">
        <v>0.97804000000000002</v>
      </c>
    </row>
    <row r="500" spans="1:2" x14ac:dyDescent="0.25">
      <c r="A500">
        <v>3290.9183600000001</v>
      </c>
      <c r="B500">
        <v>0.97846</v>
      </c>
    </row>
    <row r="501" spans="1:2" x14ac:dyDescent="0.25">
      <c r="A501">
        <v>3289.5016900000001</v>
      </c>
      <c r="B501">
        <v>0.97902999999999996</v>
      </c>
    </row>
    <row r="502" spans="1:2" x14ac:dyDescent="0.25">
      <c r="A502">
        <v>3288.0850300000002</v>
      </c>
      <c r="B502">
        <v>0.97941</v>
      </c>
    </row>
    <row r="503" spans="1:2" x14ac:dyDescent="0.25">
      <c r="A503">
        <v>3286.6683600000001</v>
      </c>
      <c r="B503">
        <v>0.97926000000000002</v>
      </c>
    </row>
    <row r="504" spans="1:2" x14ac:dyDescent="0.25">
      <c r="A504">
        <v>3285.2516900000001</v>
      </c>
      <c r="B504">
        <v>0.97875000000000001</v>
      </c>
    </row>
    <row r="505" spans="1:2" x14ac:dyDescent="0.25">
      <c r="A505">
        <v>3283.8350300000002</v>
      </c>
      <c r="B505">
        <v>0.97850999999999999</v>
      </c>
    </row>
    <row r="506" spans="1:2" x14ac:dyDescent="0.25">
      <c r="A506">
        <v>3282.4183600000001</v>
      </c>
      <c r="B506">
        <v>0.97882999999999998</v>
      </c>
    </row>
    <row r="507" spans="1:2" x14ac:dyDescent="0.25">
      <c r="A507">
        <v>3281.0016900000001</v>
      </c>
      <c r="B507">
        <v>0.97926000000000002</v>
      </c>
    </row>
    <row r="508" spans="1:2" x14ac:dyDescent="0.25">
      <c r="A508">
        <v>3279.58502</v>
      </c>
      <c r="B508">
        <v>0.97924</v>
      </c>
    </row>
    <row r="509" spans="1:2" x14ac:dyDescent="0.25">
      <c r="A509">
        <v>3278.1683600000001</v>
      </c>
      <c r="B509">
        <v>0.97880999999999996</v>
      </c>
    </row>
    <row r="510" spans="1:2" x14ac:dyDescent="0.25">
      <c r="A510">
        <v>3276.7516900000001</v>
      </c>
      <c r="B510">
        <v>0.97843000000000002</v>
      </c>
    </row>
    <row r="511" spans="1:2" x14ac:dyDescent="0.25">
      <c r="A511">
        <v>3275.33502</v>
      </c>
      <c r="B511">
        <v>0.97828999999999999</v>
      </c>
    </row>
    <row r="512" spans="1:2" x14ac:dyDescent="0.25">
      <c r="A512">
        <v>3273.9183499999999</v>
      </c>
      <c r="B512">
        <v>0.97833000000000003</v>
      </c>
    </row>
    <row r="513" spans="1:2" x14ac:dyDescent="0.25">
      <c r="A513">
        <v>3272.5016900000001</v>
      </c>
      <c r="B513">
        <v>0.97850000000000004</v>
      </c>
    </row>
    <row r="514" spans="1:2" x14ac:dyDescent="0.25">
      <c r="A514">
        <v>3271.08502</v>
      </c>
      <c r="B514">
        <v>0.97887000000000002</v>
      </c>
    </row>
    <row r="515" spans="1:2" x14ac:dyDescent="0.25">
      <c r="A515">
        <v>3269.6683499999999</v>
      </c>
      <c r="B515">
        <v>0.97943000000000002</v>
      </c>
    </row>
    <row r="516" spans="1:2" x14ac:dyDescent="0.25">
      <c r="A516">
        <v>3268.2516799999999</v>
      </c>
      <c r="B516">
        <v>0.98004000000000002</v>
      </c>
    </row>
    <row r="517" spans="1:2" x14ac:dyDescent="0.25">
      <c r="A517">
        <v>3266.83502</v>
      </c>
      <c r="B517">
        <v>0.98051999999999995</v>
      </c>
    </row>
    <row r="518" spans="1:2" x14ac:dyDescent="0.25">
      <c r="A518">
        <v>3265.4183499999999</v>
      </c>
      <c r="B518">
        <v>0.98075000000000001</v>
      </c>
    </row>
    <row r="519" spans="1:2" x14ac:dyDescent="0.25">
      <c r="A519">
        <v>3264.0016799999999</v>
      </c>
      <c r="B519">
        <v>0.98075999999999997</v>
      </c>
    </row>
    <row r="520" spans="1:2" x14ac:dyDescent="0.25">
      <c r="A520">
        <v>3262.5850099999998</v>
      </c>
      <c r="B520">
        <v>0.98072999999999999</v>
      </c>
    </row>
    <row r="521" spans="1:2" x14ac:dyDescent="0.25">
      <c r="A521">
        <v>3261.1683499999999</v>
      </c>
      <c r="B521">
        <v>0.98079000000000005</v>
      </c>
    </row>
    <row r="522" spans="1:2" x14ac:dyDescent="0.25">
      <c r="A522">
        <v>3259.7516799999999</v>
      </c>
      <c r="B522">
        <v>0.98075999999999997</v>
      </c>
    </row>
    <row r="523" spans="1:2" x14ac:dyDescent="0.25">
      <c r="A523">
        <v>3258.3350099999998</v>
      </c>
      <c r="B523">
        <v>0.98038999999999998</v>
      </c>
    </row>
    <row r="524" spans="1:2" x14ac:dyDescent="0.25">
      <c r="A524">
        <v>3256.9183400000002</v>
      </c>
      <c r="B524">
        <v>0.97987000000000002</v>
      </c>
    </row>
    <row r="525" spans="1:2" x14ac:dyDescent="0.25">
      <c r="A525">
        <v>3255.5016799999999</v>
      </c>
      <c r="B525">
        <v>0.97967000000000004</v>
      </c>
    </row>
    <row r="526" spans="1:2" x14ac:dyDescent="0.25">
      <c r="A526">
        <v>3254.0850099999998</v>
      </c>
      <c r="B526">
        <v>0.97989000000000004</v>
      </c>
    </row>
    <row r="527" spans="1:2" x14ac:dyDescent="0.25">
      <c r="A527">
        <v>3252.6683400000002</v>
      </c>
      <c r="B527">
        <v>0.98007999999999995</v>
      </c>
    </row>
    <row r="528" spans="1:2" x14ac:dyDescent="0.25">
      <c r="A528">
        <v>3251.2516700000001</v>
      </c>
      <c r="B528">
        <v>0.97996000000000005</v>
      </c>
    </row>
    <row r="529" spans="1:2" x14ac:dyDescent="0.25">
      <c r="A529">
        <v>3249.8350099999998</v>
      </c>
      <c r="B529">
        <v>0.97979000000000005</v>
      </c>
    </row>
    <row r="530" spans="1:2" x14ac:dyDescent="0.25">
      <c r="A530">
        <v>3248.4183400000002</v>
      </c>
      <c r="B530">
        <v>0.97990999999999995</v>
      </c>
    </row>
    <row r="531" spans="1:2" x14ac:dyDescent="0.25">
      <c r="A531">
        <v>3247.0016700000001</v>
      </c>
      <c r="B531">
        <v>0.98021000000000003</v>
      </c>
    </row>
    <row r="532" spans="1:2" x14ac:dyDescent="0.25">
      <c r="A532">
        <v>3245.5850099999998</v>
      </c>
      <c r="B532">
        <v>0.98041</v>
      </c>
    </row>
    <row r="533" spans="1:2" x14ac:dyDescent="0.25">
      <c r="A533">
        <v>3244.1683400000002</v>
      </c>
      <c r="B533">
        <v>0.98053000000000001</v>
      </c>
    </row>
    <row r="534" spans="1:2" x14ac:dyDescent="0.25">
      <c r="A534">
        <v>3242.7516700000001</v>
      </c>
      <c r="B534">
        <v>0.98082000000000003</v>
      </c>
    </row>
    <row r="535" spans="1:2" x14ac:dyDescent="0.25">
      <c r="A535">
        <v>3241.335</v>
      </c>
      <c r="B535">
        <v>0.98133999999999999</v>
      </c>
    </row>
    <row r="536" spans="1:2" x14ac:dyDescent="0.25">
      <c r="A536">
        <v>3239.9183400000002</v>
      </c>
      <c r="B536">
        <v>0.98177000000000003</v>
      </c>
    </row>
    <row r="537" spans="1:2" x14ac:dyDescent="0.25">
      <c r="A537">
        <v>3238.5016700000001</v>
      </c>
      <c r="B537">
        <v>0.98170999999999997</v>
      </c>
    </row>
    <row r="538" spans="1:2" x14ac:dyDescent="0.25">
      <c r="A538">
        <v>3237.085</v>
      </c>
      <c r="B538">
        <v>0.98109999999999997</v>
      </c>
    </row>
    <row r="539" spans="1:2" x14ac:dyDescent="0.25">
      <c r="A539">
        <v>3235.66833</v>
      </c>
      <c r="B539">
        <v>0.98031999999999997</v>
      </c>
    </row>
    <row r="540" spans="1:2" x14ac:dyDescent="0.25">
      <c r="A540">
        <v>3234.2516700000001</v>
      </c>
      <c r="B540">
        <v>0.97984000000000004</v>
      </c>
    </row>
    <row r="541" spans="1:2" x14ac:dyDescent="0.25">
      <c r="A541">
        <v>3232.835</v>
      </c>
      <c r="B541">
        <v>0.97987000000000002</v>
      </c>
    </row>
    <row r="542" spans="1:2" x14ac:dyDescent="0.25">
      <c r="A542">
        <v>3231.41833</v>
      </c>
      <c r="B542">
        <v>0.98028999999999999</v>
      </c>
    </row>
    <row r="543" spans="1:2" x14ac:dyDescent="0.25">
      <c r="A543">
        <v>3230.0016599999999</v>
      </c>
      <c r="B543">
        <v>0.98082000000000003</v>
      </c>
    </row>
    <row r="544" spans="1:2" x14ac:dyDescent="0.25">
      <c r="A544">
        <v>3228.585</v>
      </c>
      <c r="B544">
        <v>0.98119000000000001</v>
      </c>
    </row>
    <row r="545" spans="1:2" x14ac:dyDescent="0.25">
      <c r="A545">
        <v>3227.16833</v>
      </c>
      <c r="B545">
        <v>0.98128000000000004</v>
      </c>
    </row>
    <row r="546" spans="1:2" x14ac:dyDescent="0.25">
      <c r="A546">
        <v>3225.7516599999999</v>
      </c>
      <c r="B546">
        <v>0.98104000000000002</v>
      </c>
    </row>
    <row r="547" spans="1:2" x14ac:dyDescent="0.25">
      <c r="A547">
        <v>3224.3349899999998</v>
      </c>
      <c r="B547">
        <v>0.98050000000000004</v>
      </c>
    </row>
    <row r="548" spans="1:2" x14ac:dyDescent="0.25">
      <c r="A548">
        <v>3222.91833</v>
      </c>
      <c r="B548">
        <v>0.97979000000000005</v>
      </c>
    </row>
    <row r="549" spans="1:2" x14ac:dyDescent="0.25">
      <c r="A549">
        <v>3221.5016599999999</v>
      </c>
      <c r="B549">
        <v>0.97914000000000001</v>
      </c>
    </row>
    <row r="550" spans="1:2" x14ac:dyDescent="0.25">
      <c r="A550">
        <v>3220.0849899999998</v>
      </c>
      <c r="B550">
        <v>0.97877000000000003</v>
      </c>
    </row>
    <row r="551" spans="1:2" x14ac:dyDescent="0.25">
      <c r="A551">
        <v>3218.6683200000002</v>
      </c>
      <c r="B551">
        <v>0.97879000000000005</v>
      </c>
    </row>
    <row r="552" spans="1:2" x14ac:dyDescent="0.25">
      <c r="A552">
        <v>3217.2516599999999</v>
      </c>
      <c r="B552">
        <v>0.97909999999999997</v>
      </c>
    </row>
    <row r="553" spans="1:2" x14ac:dyDescent="0.25">
      <c r="A553">
        <v>3215.8349899999998</v>
      </c>
      <c r="B553">
        <v>0.97935000000000005</v>
      </c>
    </row>
    <row r="554" spans="1:2" x14ac:dyDescent="0.25">
      <c r="A554">
        <v>3214.4183200000002</v>
      </c>
      <c r="B554">
        <v>0.97919999999999996</v>
      </c>
    </row>
    <row r="555" spans="1:2" x14ac:dyDescent="0.25">
      <c r="A555">
        <v>3213.0016599999999</v>
      </c>
      <c r="B555">
        <v>0.97872000000000003</v>
      </c>
    </row>
    <row r="556" spans="1:2" x14ac:dyDescent="0.25">
      <c r="A556">
        <v>3211.5849899999998</v>
      </c>
      <c r="B556">
        <v>0.97828999999999999</v>
      </c>
    </row>
    <row r="557" spans="1:2" x14ac:dyDescent="0.25">
      <c r="A557">
        <v>3210.1683200000002</v>
      </c>
      <c r="B557">
        <v>0.97826000000000002</v>
      </c>
    </row>
    <row r="558" spans="1:2" x14ac:dyDescent="0.25">
      <c r="A558">
        <v>3208.7516500000002</v>
      </c>
      <c r="B558">
        <v>0.97862000000000005</v>
      </c>
    </row>
    <row r="559" spans="1:2" x14ac:dyDescent="0.25">
      <c r="A559">
        <v>3207.3349899999998</v>
      </c>
      <c r="B559">
        <v>0.97909000000000002</v>
      </c>
    </row>
    <row r="560" spans="1:2" x14ac:dyDescent="0.25">
      <c r="A560">
        <v>3205.9183200000002</v>
      </c>
      <c r="B560">
        <v>0.97919999999999996</v>
      </c>
    </row>
    <row r="561" spans="1:2" x14ac:dyDescent="0.25">
      <c r="A561">
        <v>3204.5016500000002</v>
      </c>
      <c r="B561">
        <v>0.97865000000000002</v>
      </c>
    </row>
    <row r="562" spans="1:2" x14ac:dyDescent="0.25">
      <c r="A562">
        <v>3203.0849800000001</v>
      </c>
      <c r="B562">
        <v>0.97760999999999998</v>
      </c>
    </row>
    <row r="563" spans="1:2" x14ac:dyDescent="0.25">
      <c r="A563">
        <v>3201.6683200000002</v>
      </c>
      <c r="B563">
        <v>0.97665000000000002</v>
      </c>
    </row>
    <row r="564" spans="1:2" x14ac:dyDescent="0.25">
      <c r="A564">
        <v>3200.2516500000002</v>
      </c>
      <c r="B564">
        <v>0.97621999999999998</v>
      </c>
    </row>
    <row r="565" spans="1:2" x14ac:dyDescent="0.25">
      <c r="A565">
        <v>3198.8349800000001</v>
      </c>
      <c r="B565">
        <v>0.97628999999999999</v>
      </c>
    </row>
    <row r="566" spans="1:2" x14ac:dyDescent="0.25">
      <c r="A566">
        <v>3197.41831</v>
      </c>
      <c r="B566">
        <v>0.97641</v>
      </c>
    </row>
    <row r="567" spans="1:2" x14ac:dyDescent="0.25">
      <c r="A567">
        <v>3196.0016500000002</v>
      </c>
      <c r="B567">
        <v>0.97633000000000003</v>
      </c>
    </row>
    <row r="568" spans="1:2" x14ac:dyDescent="0.25">
      <c r="A568">
        <v>3194.5849800000001</v>
      </c>
      <c r="B568">
        <v>0.97629999999999995</v>
      </c>
    </row>
    <row r="569" spans="1:2" x14ac:dyDescent="0.25">
      <c r="A569">
        <v>3193.16831</v>
      </c>
      <c r="B569">
        <v>0.97653000000000001</v>
      </c>
    </row>
    <row r="570" spans="1:2" x14ac:dyDescent="0.25">
      <c r="A570">
        <v>3191.75164</v>
      </c>
      <c r="B570">
        <v>0.97679000000000005</v>
      </c>
    </row>
    <row r="571" spans="1:2" x14ac:dyDescent="0.25">
      <c r="A571">
        <v>3190.3349800000001</v>
      </c>
      <c r="B571">
        <v>0.97672000000000003</v>
      </c>
    </row>
    <row r="572" spans="1:2" x14ac:dyDescent="0.25">
      <c r="A572">
        <v>3188.91831</v>
      </c>
      <c r="B572">
        <v>0.97638000000000003</v>
      </c>
    </row>
    <row r="573" spans="1:2" x14ac:dyDescent="0.25">
      <c r="A573">
        <v>3187.50164</v>
      </c>
      <c r="B573">
        <v>0.97616000000000003</v>
      </c>
    </row>
    <row r="574" spans="1:2" x14ac:dyDescent="0.25">
      <c r="A574">
        <v>3186.0849699999999</v>
      </c>
      <c r="B574">
        <v>0.97636999999999996</v>
      </c>
    </row>
    <row r="575" spans="1:2" x14ac:dyDescent="0.25">
      <c r="A575">
        <v>3184.66831</v>
      </c>
      <c r="B575">
        <v>0.97687000000000002</v>
      </c>
    </row>
    <row r="576" spans="1:2" x14ac:dyDescent="0.25">
      <c r="A576">
        <v>3183.25164</v>
      </c>
      <c r="B576">
        <v>0.97723000000000004</v>
      </c>
    </row>
    <row r="577" spans="1:2" x14ac:dyDescent="0.25">
      <c r="A577">
        <v>3181.8349699999999</v>
      </c>
      <c r="B577">
        <v>0.97697000000000001</v>
      </c>
    </row>
    <row r="578" spans="1:2" x14ac:dyDescent="0.25">
      <c r="A578">
        <v>3180.41831</v>
      </c>
      <c r="B578">
        <v>0.97609999999999997</v>
      </c>
    </row>
    <row r="579" spans="1:2" x14ac:dyDescent="0.25">
      <c r="A579">
        <v>3179.00164</v>
      </c>
      <c r="B579">
        <v>0.97516999999999998</v>
      </c>
    </row>
    <row r="580" spans="1:2" x14ac:dyDescent="0.25">
      <c r="A580">
        <v>3177.5849699999999</v>
      </c>
      <c r="B580">
        <v>0.97484000000000004</v>
      </c>
    </row>
    <row r="581" spans="1:2" x14ac:dyDescent="0.25">
      <c r="A581">
        <v>3176.1682999999998</v>
      </c>
      <c r="B581">
        <v>0.97528000000000004</v>
      </c>
    </row>
    <row r="582" spans="1:2" x14ac:dyDescent="0.25">
      <c r="A582">
        <v>3174.75164</v>
      </c>
      <c r="B582">
        <v>0.97599000000000002</v>
      </c>
    </row>
    <row r="583" spans="1:2" x14ac:dyDescent="0.25">
      <c r="A583">
        <v>3173.3349699999999</v>
      </c>
      <c r="B583">
        <v>0.97638999999999998</v>
      </c>
    </row>
    <row r="584" spans="1:2" x14ac:dyDescent="0.25">
      <c r="A584">
        <v>3171.9182999999998</v>
      </c>
      <c r="B584">
        <v>0.97643000000000002</v>
      </c>
    </row>
    <row r="585" spans="1:2" x14ac:dyDescent="0.25">
      <c r="A585">
        <v>3170.5016300000002</v>
      </c>
      <c r="B585">
        <v>0.97645000000000004</v>
      </c>
    </row>
    <row r="586" spans="1:2" x14ac:dyDescent="0.25">
      <c r="A586">
        <v>3169.0849699999999</v>
      </c>
      <c r="B586">
        <v>0.97653000000000001</v>
      </c>
    </row>
    <row r="587" spans="1:2" x14ac:dyDescent="0.25">
      <c r="A587">
        <v>3167.6682999999998</v>
      </c>
      <c r="B587">
        <v>0.97650000000000003</v>
      </c>
    </row>
    <row r="588" spans="1:2" x14ac:dyDescent="0.25">
      <c r="A588">
        <v>3166.2516300000002</v>
      </c>
      <c r="B588">
        <v>0.97636999999999996</v>
      </c>
    </row>
    <row r="589" spans="1:2" x14ac:dyDescent="0.25">
      <c r="A589">
        <v>3164.8349600000001</v>
      </c>
      <c r="B589">
        <v>0.97646999999999995</v>
      </c>
    </row>
    <row r="590" spans="1:2" x14ac:dyDescent="0.25">
      <c r="A590">
        <v>3163.4182999999998</v>
      </c>
      <c r="B590">
        <v>0.97689999999999999</v>
      </c>
    </row>
    <row r="591" spans="1:2" x14ac:dyDescent="0.25">
      <c r="A591">
        <v>3162.0016300000002</v>
      </c>
      <c r="B591">
        <v>0.97741</v>
      </c>
    </row>
    <row r="592" spans="1:2" x14ac:dyDescent="0.25">
      <c r="A592">
        <v>3160.5849600000001</v>
      </c>
      <c r="B592">
        <v>0.97775000000000001</v>
      </c>
    </row>
    <row r="593" spans="1:2" x14ac:dyDescent="0.25">
      <c r="A593">
        <v>3159.1682900000001</v>
      </c>
      <c r="B593">
        <v>0.97794000000000003</v>
      </c>
    </row>
    <row r="594" spans="1:2" x14ac:dyDescent="0.25">
      <c r="A594">
        <v>3157.7516300000002</v>
      </c>
      <c r="B594">
        <v>0.97814000000000001</v>
      </c>
    </row>
    <row r="595" spans="1:2" x14ac:dyDescent="0.25">
      <c r="A595">
        <v>3156.3349600000001</v>
      </c>
      <c r="B595">
        <v>0.97845000000000004</v>
      </c>
    </row>
    <row r="596" spans="1:2" x14ac:dyDescent="0.25">
      <c r="A596">
        <v>3154.9182900000001</v>
      </c>
      <c r="B596">
        <v>0.97884000000000004</v>
      </c>
    </row>
    <row r="597" spans="1:2" x14ac:dyDescent="0.25">
      <c r="A597">
        <v>3153.50162</v>
      </c>
      <c r="B597">
        <v>0.97912999999999994</v>
      </c>
    </row>
    <row r="598" spans="1:2" x14ac:dyDescent="0.25">
      <c r="A598">
        <v>3152.0849600000001</v>
      </c>
      <c r="B598">
        <v>0.97911999999999999</v>
      </c>
    </row>
    <row r="599" spans="1:2" x14ac:dyDescent="0.25">
      <c r="A599">
        <v>3150.6682900000001</v>
      </c>
      <c r="B599">
        <v>0.97875000000000001</v>
      </c>
    </row>
    <row r="600" spans="1:2" x14ac:dyDescent="0.25">
      <c r="A600">
        <v>3149.25162</v>
      </c>
      <c r="B600">
        <v>0.97831999999999997</v>
      </c>
    </row>
    <row r="601" spans="1:2" x14ac:dyDescent="0.25">
      <c r="A601">
        <v>3147.8349499999999</v>
      </c>
      <c r="B601">
        <v>0.97826999999999997</v>
      </c>
    </row>
    <row r="602" spans="1:2" x14ac:dyDescent="0.25">
      <c r="A602">
        <v>3146.4182900000001</v>
      </c>
      <c r="B602">
        <v>0.97870999999999997</v>
      </c>
    </row>
    <row r="603" spans="1:2" x14ac:dyDescent="0.25">
      <c r="A603">
        <v>3145.00162</v>
      </c>
      <c r="B603">
        <v>0.97931000000000001</v>
      </c>
    </row>
    <row r="604" spans="1:2" x14ac:dyDescent="0.25">
      <c r="A604">
        <v>3143.5849499999999</v>
      </c>
      <c r="B604">
        <v>0.97972000000000004</v>
      </c>
    </row>
    <row r="605" spans="1:2" x14ac:dyDescent="0.25">
      <c r="A605">
        <v>3142.1682900000001</v>
      </c>
      <c r="B605">
        <v>0.97990999999999995</v>
      </c>
    </row>
    <row r="606" spans="1:2" x14ac:dyDescent="0.25">
      <c r="A606">
        <v>3140.75162</v>
      </c>
      <c r="B606">
        <v>0.98018000000000005</v>
      </c>
    </row>
    <row r="607" spans="1:2" x14ac:dyDescent="0.25">
      <c r="A607">
        <v>3139.3349499999999</v>
      </c>
      <c r="B607">
        <v>0.98063</v>
      </c>
    </row>
    <row r="608" spans="1:2" x14ac:dyDescent="0.25">
      <c r="A608">
        <v>3137.9182799999999</v>
      </c>
      <c r="B608">
        <v>0.98102999999999996</v>
      </c>
    </row>
    <row r="609" spans="1:2" x14ac:dyDescent="0.25">
      <c r="A609">
        <v>3136.50162</v>
      </c>
      <c r="B609">
        <v>0.98111000000000004</v>
      </c>
    </row>
    <row r="610" spans="1:2" x14ac:dyDescent="0.25">
      <c r="A610">
        <v>3135.0849499999999</v>
      </c>
      <c r="B610">
        <v>0.98096000000000005</v>
      </c>
    </row>
    <row r="611" spans="1:2" x14ac:dyDescent="0.25">
      <c r="A611">
        <v>3133.6682799999999</v>
      </c>
      <c r="B611">
        <v>0.98089000000000004</v>
      </c>
    </row>
    <row r="612" spans="1:2" x14ac:dyDescent="0.25">
      <c r="A612">
        <v>3132.2516099999998</v>
      </c>
      <c r="B612">
        <v>0.98097000000000001</v>
      </c>
    </row>
    <row r="613" spans="1:2" x14ac:dyDescent="0.25">
      <c r="A613">
        <v>3130.8349499999999</v>
      </c>
      <c r="B613">
        <v>0.98101000000000005</v>
      </c>
    </row>
    <row r="614" spans="1:2" x14ac:dyDescent="0.25">
      <c r="A614">
        <v>3129.4182799999999</v>
      </c>
      <c r="B614">
        <v>0.98087999999999997</v>
      </c>
    </row>
    <row r="615" spans="1:2" x14ac:dyDescent="0.25">
      <c r="A615">
        <v>3128.0016099999998</v>
      </c>
      <c r="B615">
        <v>0.98085</v>
      </c>
    </row>
    <row r="616" spans="1:2" x14ac:dyDescent="0.25">
      <c r="A616">
        <v>3126.5849400000002</v>
      </c>
      <c r="B616">
        <v>0.98126999999999998</v>
      </c>
    </row>
    <row r="617" spans="1:2" x14ac:dyDescent="0.25">
      <c r="A617">
        <v>3125.1682799999999</v>
      </c>
      <c r="B617">
        <v>0.98201000000000005</v>
      </c>
    </row>
    <row r="618" spans="1:2" x14ac:dyDescent="0.25">
      <c r="A618">
        <v>3123.7516099999998</v>
      </c>
      <c r="B618">
        <v>0.98250000000000004</v>
      </c>
    </row>
    <row r="619" spans="1:2" x14ac:dyDescent="0.25">
      <c r="A619">
        <v>3122.3349400000002</v>
      </c>
      <c r="B619">
        <v>0.98241000000000001</v>
      </c>
    </row>
    <row r="620" spans="1:2" x14ac:dyDescent="0.25">
      <c r="A620">
        <v>3120.9182700000001</v>
      </c>
      <c r="B620">
        <v>0.98202999999999996</v>
      </c>
    </row>
    <row r="621" spans="1:2" x14ac:dyDescent="0.25">
      <c r="A621">
        <v>3119.5016099999998</v>
      </c>
      <c r="B621">
        <v>0.98182999999999998</v>
      </c>
    </row>
    <row r="622" spans="1:2" x14ac:dyDescent="0.25">
      <c r="A622">
        <v>3118.0849400000002</v>
      </c>
      <c r="B622">
        <v>0.9819</v>
      </c>
    </row>
    <row r="623" spans="1:2" x14ac:dyDescent="0.25">
      <c r="A623">
        <v>3116.6682700000001</v>
      </c>
      <c r="B623">
        <v>0.98204999999999998</v>
      </c>
    </row>
    <row r="624" spans="1:2" x14ac:dyDescent="0.25">
      <c r="A624">
        <v>3115.2516000000001</v>
      </c>
      <c r="B624">
        <v>0.98212999999999995</v>
      </c>
    </row>
    <row r="625" spans="1:2" x14ac:dyDescent="0.25">
      <c r="A625">
        <v>3113.8349400000002</v>
      </c>
      <c r="B625">
        <v>0.98214000000000001</v>
      </c>
    </row>
    <row r="626" spans="1:2" x14ac:dyDescent="0.25">
      <c r="A626">
        <v>3112.4182700000001</v>
      </c>
      <c r="B626">
        <v>0.98216999999999999</v>
      </c>
    </row>
    <row r="627" spans="1:2" x14ac:dyDescent="0.25">
      <c r="A627">
        <v>3111.0016000000001</v>
      </c>
      <c r="B627">
        <v>0.98233000000000004</v>
      </c>
    </row>
    <row r="628" spans="1:2" x14ac:dyDescent="0.25">
      <c r="A628">
        <v>3109.5849400000002</v>
      </c>
      <c r="B628">
        <v>0.98275000000000001</v>
      </c>
    </row>
    <row r="629" spans="1:2" x14ac:dyDescent="0.25">
      <c r="A629">
        <v>3108.1682700000001</v>
      </c>
      <c r="B629">
        <v>0.98338000000000003</v>
      </c>
    </row>
    <row r="630" spans="1:2" x14ac:dyDescent="0.25">
      <c r="A630">
        <v>3106.7516000000001</v>
      </c>
      <c r="B630">
        <v>0.98394000000000004</v>
      </c>
    </row>
    <row r="631" spans="1:2" x14ac:dyDescent="0.25">
      <c r="A631">
        <v>3105.33493</v>
      </c>
      <c r="B631">
        <v>0.98419000000000001</v>
      </c>
    </row>
    <row r="632" spans="1:2" x14ac:dyDescent="0.25">
      <c r="A632">
        <v>3103.9182700000001</v>
      </c>
      <c r="B632">
        <v>0.98419999999999996</v>
      </c>
    </row>
    <row r="633" spans="1:2" x14ac:dyDescent="0.25">
      <c r="A633">
        <v>3102.5016000000001</v>
      </c>
      <c r="B633">
        <v>0.98424999999999996</v>
      </c>
    </row>
    <row r="634" spans="1:2" x14ac:dyDescent="0.25">
      <c r="A634">
        <v>3101.08493</v>
      </c>
      <c r="B634">
        <v>0.98446999999999996</v>
      </c>
    </row>
    <row r="635" spans="1:2" x14ac:dyDescent="0.25">
      <c r="A635">
        <v>3099.6682599999999</v>
      </c>
      <c r="B635">
        <v>0.98473999999999995</v>
      </c>
    </row>
    <row r="636" spans="1:2" x14ac:dyDescent="0.25">
      <c r="A636">
        <v>3098.2516000000001</v>
      </c>
      <c r="B636">
        <v>0.98495999999999995</v>
      </c>
    </row>
    <row r="637" spans="1:2" x14ac:dyDescent="0.25">
      <c r="A637">
        <v>3096.83493</v>
      </c>
      <c r="B637">
        <v>0.98512</v>
      </c>
    </row>
    <row r="638" spans="1:2" x14ac:dyDescent="0.25">
      <c r="A638">
        <v>3095.4182599999999</v>
      </c>
      <c r="B638">
        <v>0.98523000000000005</v>
      </c>
    </row>
    <row r="639" spans="1:2" x14ac:dyDescent="0.25">
      <c r="A639">
        <v>3094.0015899999999</v>
      </c>
      <c r="B639">
        <v>0.98524</v>
      </c>
    </row>
    <row r="640" spans="1:2" x14ac:dyDescent="0.25">
      <c r="A640">
        <v>3092.58493</v>
      </c>
      <c r="B640">
        <v>0.98514999999999997</v>
      </c>
    </row>
    <row r="641" spans="1:2" x14ac:dyDescent="0.25">
      <c r="A641">
        <v>3091.1682599999999</v>
      </c>
      <c r="B641">
        <v>0.98509000000000002</v>
      </c>
    </row>
    <row r="642" spans="1:2" x14ac:dyDescent="0.25">
      <c r="A642">
        <v>3089.7515899999999</v>
      </c>
      <c r="B642">
        <v>0.98529</v>
      </c>
    </row>
    <row r="643" spans="1:2" x14ac:dyDescent="0.25">
      <c r="A643">
        <v>3088.3349199999998</v>
      </c>
      <c r="B643">
        <v>0.98573999999999995</v>
      </c>
    </row>
    <row r="644" spans="1:2" x14ac:dyDescent="0.25">
      <c r="A644">
        <v>3086.9182599999999</v>
      </c>
      <c r="B644">
        <v>0.98617999999999995</v>
      </c>
    </row>
    <row r="645" spans="1:2" x14ac:dyDescent="0.25">
      <c r="A645">
        <v>3085.5015899999999</v>
      </c>
      <c r="B645">
        <v>0.98640000000000005</v>
      </c>
    </row>
    <row r="646" spans="1:2" x14ac:dyDescent="0.25">
      <c r="A646">
        <v>3084.0849199999998</v>
      </c>
      <c r="B646">
        <v>0.98643999999999998</v>
      </c>
    </row>
    <row r="647" spans="1:2" x14ac:dyDescent="0.25">
      <c r="A647">
        <v>3082.6682500000002</v>
      </c>
      <c r="B647">
        <v>0.98646</v>
      </c>
    </row>
    <row r="648" spans="1:2" x14ac:dyDescent="0.25">
      <c r="A648">
        <v>3081.2515899999999</v>
      </c>
      <c r="B648">
        <v>0.98655000000000004</v>
      </c>
    </row>
    <row r="649" spans="1:2" x14ac:dyDescent="0.25">
      <c r="A649">
        <v>3079.8349199999998</v>
      </c>
      <c r="B649">
        <v>0.98670000000000002</v>
      </c>
    </row>
    <row r="650" spans="1:2" x14ac:dyDescent="0.25">
      <c r="A650">
        <v>3078.4182500000002</v>
      </c>
      <c r="B650">
        <v>0.98680000000000001</v>
      </c>
    </row>
    <row r="651" spans="1:2" x14ac:dyDescent="0.25">
      <c r="A651">
        <v>3077.0015899999999</v>
      </c>
      <c r="B651">
        <v>0.98672000000000004</v>
      </c>
    </row>
    <row r="652" spans="1:2" x14ac:dyDescent="0.25">
      <c r="A652">
        <v>3075.5849199999998</v>
      </c>
      <c r="B652">
        <v>0.98636999999999997</v>
      </c>
    </row>
    <row r="653" spans="1:2" x14ac:dyDescent="0.25">
      <c r="A653">
        <v>3074.1682500000002</v>
      </c>
      <c r="B653">
        <v>0.98599000000000003</v>
      </c>
    </row>
    <row r="654" spans="1:2" x14ac:dyDescent="0.25">
      <c r="A654">
        <v>3072.7515800000001</v>
      </c>
      <c r="B654">
        <v>0.98592999999999997</v>
      </c>
    </row>
    <row r="655" spans="1:2" x14ac:dyDescent="0.25">
      <c r="A655">
        <v>3071.3349199999998</v>
      </c>
      <c r="B655">
        <v>0.98636999999999997</v>
      </c>
    </row>
    <row r="656" spans="1:2" x14ac:dyDescent="0.25">
      <c r="A656">
        <v>3069.9182500000002</v>
      </c>
      <c r="B656">
        <v>0.98702999999999996</v>
      </c>
    </row>
    <row r="657" spans="1:2" x14ac:dyDescent="0.25">
      <c r="A657">
        <v>3068.5015800000001</v>
      </c>
      <c r="B657">
        <v>0.98746</v>
      </c>
    </row>
    <row r="658" spans="1:2" x14ac:dyDescent="0.25">
      <c r="A658">
        <v>3067.08491</v>
      </c>
      <c r="B658">
        <v>0.98748000000000002</v>
      </c>
    </row>
    <row r="659" spans="1:2" x14ac:dyDescent="0.25">
      <c r="A659">
        <v>3065.6682500000002</v>
      </c>
      <c r="B659">
        <v>0.98726000000000003</v>
      </c>
    </row>
    <row r="660" spans="1:2" x14ac:dyDescent="0.25">
      <c r="A660">
        <v>3064.2515800000001</v>
      </c>
      <c r="B660">
        <v>0.98704000000000003</v>
      </c>
    </row>
    <row r="661" spans="1:2" x14ac:dyDescent="0.25">
      <c r="A661">
        <v>3062.83491</v>
      </c>
      <c r="B661">
        <v>0.98695999999999995</v>
      </c>
    </row>
    <row r="662" spans="1:2" x14ac:dyDescent="0.25">
      <c r="A662">
        <v>3061.41824</v>
      </c>
      <c r="B662">
        <v>0.98706000000000005</v>
      </c>
    </row>
    <row r="663" spans="1:2" x14ac:dyDescent="0.25">
      <c r="A663">
        <v>3060.0015800000001</v>
      </c>
      <c r="B663">
        <v>0.98719000000000001</v>
      </c>
    </row>
    <row r="664" spans="1:2" x14ac:dyDescent="0.25">
      <c r="A664">
        <v>3058.58491</v>
      </c>
      <c r="B664">
        <v>0.98716999999999999</v>
      </c>
    </row>
    <row r="665" spans="1:2" x14ac:dyDescent="0.25">
      <c r="A665">
        <v>3057.16824</v>
      </c>
      <c r="B665">
        <v>0.98709000000000002</v>
      </c>
    </row>
    <row r="666" spans="1:2" x14ac:dyDescent="0.25">
      <c r="A666">
        <v>3055.7515699999999</v>
      </c>
      <c r="B666">
        <v>0.98719999999999997</v>
      </c>
    </row>
    <row r="667" spans="1:2" x14ac:dyDescent="0.25">
      <c r="A667">
        <v>3054.33491</v>
      </c>
      <c r="B667">
        <v>0.98755000000000004</v>
      </c>
    </row>
    <row r="668" spans="1:2" x14ac:dyDescent="0.25">
      <c r="A668">
        <v>3052.91824</v>
      </c>
      <c r="B668">
        <v>0.98790999999999995</v>
      </c>
    </row>
    <row r="669" spans="1:2" x14ac:dyDescent="0.25">
      <c r="A669">
        <v>3051.5015699999999</v>
      </c>
      <c r="B669">
        <v>0.98799000000000003</v>
      </c>
    </row>
    <row r="670" spans="1:2" x14ac:dyDescent="0.25">
      <c r="A670">
        <v>3050.0848999999998</v>
      </c>
      <c r="B670">
        <v>0.98773</v>
      </c>
    </row>
    <row r="671" spans="1:2" x14ac:dyDescent="0.25">
      <c r="A671">
        <v>3048.66824</v>
      </c>
      <c r="B671">
        <v>0.98733000000000004</v>
      </c>
    </row>
    <row r="672" spans="1:2" x14ac:dyDescent="0.25">
      <c r="A672">
        <v>3047.2515699999999</v>
      </c>
      <c r="B672">
        <v>0.98712</v>
      </c>
    </row>
    <row r="673" spans="1:2" x14ac:dyDescent="0.25">
      <c r="A673">
        <v>3045.8348999999998</v>
      </c>
      <c r="B673">
        <v>0.98721000000000003</v>
      </c>
    </row>
    <row r="674" spans="1:2" x14ac:dyDescent="0.25">
      <c r="A674">
        <v>3044.41824</v>
      </c>
      <c r="B674">
        <v>0.98743000000000003</v>
      </c>
    </row>
    <row r="675" spans="1:2" x14ac:dyDescent="0.25">
      <c r="A675">
        <v>3043.0015699999999</v>
      </c>
      <c r="B675">
        <v>0.98763000000000001</v>
      </c>
    </row>
    <row r="676" spans="1:2" x14ac:dyDescent="0.25">
      <c r="A676">
        <v>3041.5848999999998</v>
      </c>
      <c r="B676">
        <v>0.98784000000000005</v>
      </c>
    </row>
    <row r="677" spans="1:2" x14ac:dyDescent="0.25">
      <c r="A677">
        <v>3040.1682300000002</v>
      </c>
      <c r="B677">
        <v>0.98807</v>
      </c>
    </row>
    <row r="678" spans="1:2" x14ac:dyDescent="0.25">
      <c r="A678">
        <v>3038.7515699999999</v>
      </c>
      <c r="B678">
        <v>0.98824000000000001</v>
      </c>
    </row>
    <row r="679" spans="1:2" x14ac:dyDescent="0.25">
      <c r="A679">
        <v>3037.3348999999998</v>
      </c>
      <c r="B679">
        <v>0.98831000000000002</v>
      </c>
    </row>
    <row r="680" spans="1:2" x14ac:dyDescent="0.25">
      <c r="A680">
        <v>3035.9182300000002</v>
      </c>
      <c r="B680">
        <v>0.98831999999999998</v>
      </c>
    </row>
    <row r="681" spans="1:2" x14ac:dyDescent="0.25">
      <c r="A681">
        <v>3034.5015600000002</v>
      </c>
      <c r="B681">
        <v>0.98828000000000005</v>
      </c>
    </row>
    <row r="682" spans="1:2" x14ac:dyDescent="0.25">
      <c r="A682">
        <v>3033.0848999999998</v>
      </c>
      <c r="B682">
        <v>0.98823000000000005</v>
      </c>
    </row>
    <row r="683" spans="1:2" x14ac:dyDescent="0.25">
      <c r="A683">
        <v>3031.6682300000002</v>
      </c>
      <c r="B683">
        <v>0.98831999999999998</v>
      </c>
    </row>
    <row r="684" spans="1:2" x14ac:dyDescent="0.25">
      <c r="A684">
        <v>3030.2515600000002</v>
      </c>
      <c r="B684">
        <v>0.98862000000000005</v>
      </c>
    </row>
    <row r="685" spans="1:2" x14ac:dyDescent="0.25">
      <c r="A685">
        <v>3028.8348900000001</v>
      </c>
      <c r="B685">
        <v>0.98907999999999996</v>
      </c>
    </row>
    <row r="686" spans="1:2" x14ac:dyDescent="0.25">
      <c r="A686">
        <v>3027.4182300000002</v>
      </c>
      <c r="B686">
        <v>0.98953000000000002</v>
      </c>
    </row>
    <row r="687" spans="1:2" x14ac:dyDescent="0.25">
      <c r="A687">
        <v>3026.0015600000002</v>
      </c>
      <c r="B687">
        <v>0.98973</v>
      </c>
    </row>
    <row r="688" spans="1:2" x14ac:dyDescent="0.25">
      <c r="A688">
        <v>3024.5848900000001</v>
      </c>
      <c r="B688">
        <v>0.98968</v>
      </c>
    </row>
    <row r="689" spans="1:2" x14ac:dyDescent="0.25">
      <c r="A689">
        <v>3023.16822</v>
      </c>
      <c r="B689">
        <v>0.98956</v>
      </c>
    </row>
    <row r="690" spans="1:2" x14ac:dyDescent="0.25">
      <c r="A690">
        <v>3021.7515600000002</v>
      </c>
      <c r="B690">
        <v>0.98956</v>
      </c>
    </row>
    <row r="691" spans="1:2" x14ac:dyDescent="0.25">
      <c r="A691">
        <v>3020.3348900000001</v>
      </c>
      <c r="B691">
        <v>0.98965999999999998</v>
      </c>
    </row>
    <row r="692" spans="1:2" x14ac:dyDescent="0.25">
      <c r="A692">
        <v>3018.91822</v>
      </c>
      <c r="B692">
        <v>0.98980000000000001</v>
      </c>
    </row>
    <row r="693" spans="1:2" x14ac:dyDescent="0.25">
      <c r="A693">
        <v>3017.50155</v>
      </c>
      <c r="B693">
        <v>0.98994000000000004</v>
      </c>
    </row>
    <row r="694" spans="1:2" x14ac:dyDescent="0.25">
      <c r="A694">
        <v>3016.0848900000001</v>
      </c>
      <c r="B694">
        <v>0.99007000000000001</v>
      </c>
    </row>
    <row r="695" spans="1:2" x14ac:dyDescent="0.25">
      <c r="A695">
        <v>3014.66822</v>
      </c>
      <c r="B695">
        <v>0.99019999999999997</v>
      </c>
    </row>
    <row r="696" spans="1:2" x14ac:dyDescent="0.25">
      <c r="A696">
        <v>3013.25155</v>
      </c>
      <c r="B696">
        <v>0.99034</v>
      </c>
    </row>
    <row r="697" spans="1:2" x14ac:dyDescent="0.25">
      <c r="A697">
        <v>3011.8348799999999</v>
      </c>
      <c r="B697">
        <v>0.99045000000000005</v>
      </c>
    </row>
    <row r="698" spans="1:2" x14ac:dyDescent="0.25">
      <c r="A698">
        <v>3010.41822</v>
      </c>
      <c r="B698">
        <v>0.99043000000000003</v>
      </c>
    </row>
    <row r="699" spans="1:2" x14ac:dyDescent="0.25">
      <c r="A699">
        <v>3009.00155</v>
      </c>
      <c r="B699">
        <v>0.99026999999999998</v>
      </c>
    </row>
    <row r="700" spans="1:2" x14ac:dyDescent="0.25">
      <c r="A700">
        <v>3007.5848799999999</v>
      </c>
      <c r="B700">
        <v>0.99017999999999995</v>
      </c>
    </row>
    <row r="701" spans="1:2" x14ac:dyDescent="0.25">
      <c r="A701">
        <v>3006.16822</v>
      </c>
      <c r="B701">
        <v>0.99034</v>
      </c>
    </row>
    <row r="702" spans="1:2" x14ac:dyDescent="0.25">
      <c r="A702">
        <v>3004.75155</v>
      </c>
      <c r="B702">
        <v>0.99068000000000001</v>
      </c>
    </row>
    <row r="703" spans="1:2" x14ac:dyDescent="0.25">
      <c r="A703">
        <v>3003.3348799999999</v>
      </c>
      <c r="B703">
        <v>0.99087999999999998</v>
      </c>
    </row>
    <row r="704" spans="1:2" x14ac:dyDescent="0.25">
      <c r="A704">
        <v>3001.9182099999998</v>
      </c>
      <c r="B704">
        <v>0.99073</v>
      </c>
    </row>
    <row r="705" spans="1:2" x14ac:dyDescent="0.25">
      <c r="A705">
        <v>3000.50155</v>
      </c>
      <c r="B705">
        <v>0.99033000000000004</v>
      </c>
    </row>
    <row r="706" spans="1:2" x14ac:dyDescent="0.25">
      <c r="A706">
        <v>2999.0848799999999</v>
      </c>
      <c r="B706">
        <v>0.99000999999999995</v>
      </c>
    </row>
    <row r="707" spans="1:2" x14ac:dyDescent="0.25">
      <c r="A707">
        <v>2997.6682099999998</v>
      </c>
      <c r="B707">
        <v>0.99002000000000001</v>
      </c>
    </row>
    <row r="708" spans="1:2" x14ac:dyDescent="0.25">
      <c r="A708">
        <v>2996.2515400000002</v>
      </c>
      <c r="B708">
        <v>0.99029999999999996</v>
      </c>
    </row>
    <row r="709" spans="1:2" x14ac:dyDescent="0.25">
      <c r="A709">
        <v>2994.8348799999999</v>
      </c>
      <c r="B709">
        <v>0.99058999999999997</v>
      </c>
    </row>
    <row r="710" spans="1:2" x14ac:dyDescent="0.25">
      <c r="A710">
        <v>2993.4182099999998</v>
      </c>
      <c r="B710">
        <v>0.99067000000000005</v>
      </c>
    </row>
    <row r="711" spans="1:2" x14ac:dyDescent="0.25">
      <c r="A711">
        <v>2992.0015400000002</v>
      </c>
      <c r="B711">
        <v>0.99058999999999997</v>
      </c>
    </row>
    <row r="712" spans="1:2" x14ac:dyDescent="0.25">
      <c r="A712">
        <v>2990.5848700000001</v>
      </c>
      <c r="B712">
        <v>0.99053000000000002</v>
      </c>
    </row>
    <row r="713" spans="1:2" x14ac:dyDescent="0.25">
      <c r="A713">
        <v>2989.1682099999998</v>
      </c>
      <c r="B713">
        <v>0.99058000000000002</v>
      </c>
    </row>
    <row r="714" spans="1:2" x14ac:dyDescent="0.25">
      <c r="A714">
        <v>2987.7515400000002</v>
      </c>
      <c r="B714">
        <v>0.99065000000000003</v>
      </c>
    </row>
    <row r="715" spans="1:2" x14ac:dyDescent="0.25">
      <c r="A715">
        <v>2986.3348700000001</v>
      </c>
      <c r="B715">
        <v>0.99061999999999995</v>
      </c>
    </row>
    <row r="716" spans="1:2" x14ac:dyDescent="0.25">
      <c r="A716">
        <v>2984.9182000000001</v>
      </c>
      <c r="B716">
        <v>0.99041000000000001</v>
      </c>
    </row>
    <row r="717" spans="1:2" x14ac:dyDescent="0.25">
      <c r="A717">
        <v>2983.5015400000002</v>
      </c>
      <c r="B717">
        <v>0.99006000000000005</v>
      </c>
    </row>
    <row r="718" spans="1:2" x14ac:dyDescent="0.25">
      <c r="A718">
        <v>2982.0848700000001</v>
      </c>
      <c r="B718">
        <v>0.98982999999999999</v>
      </c>
    </row>
    <row r="719" spans="1:2" x14ac:dyDescent="0.25">
      <c r="A719">
        <v>2980.6682000000001</v>
      </c>
      <c r="B719">
        <v>0.98992999999999998</v>
      </c>
    </row>
    <row r="720" spans="1:2" x14ac:dyDescent="0.25">
      <c r="A720">
        <v>2979.25153</v>
      </c>
      <c r="B720">
        <v>0.99021000000000003</v>
      </c>
    </row>
    <row r="721" spans="1:2" x14ac:dyDescent="0.25">
      <c r="A721">
        <v>2977.8348700000001</v>
      </c>
      <c r="B721">
        <v>0.99034</v>
      </c>
    </row>
    <row r="722" spans="1:2" x14ac:dyDescent="0.25">
      <c r="A722">
        <v>2976.4182000000001</v>
      </c>
      <c r="B722">
        <v>0.99019999999999997</v>
      </c>
    </row>
    <row r="723" spans="1:2" x14ac:dyDescent="0.25">
      <c r="A723">
        <v>2975.00153</v>
      </c>
      <c r="B723">
        <v>0.98995</v>
      </c>
    </row>
    <row r="724" spans="1:2" x14ac:dyDescent="0.25">
      <c r="A724">
        <v>2973.5848700000001</v>
      </c>
      <c r="B724">
        <v>0.98978999999999995</v>
      </c>
    </row>
    <row r="725" spans="1:2" x14ac:dyDescent="0.25">
      <c r="A725">
        <v>2972.1682000000001</v>
      </c>
      <c r="B725">
        <v>0.98985000000000001</v>
      </c>
    </row>
    <row r="726" spans="1:2" x14ac:dyDescent="0.25">
      <c r="A726">
        <v>2970.75153</v>
      </c>
      <c r="B726">
        <v>0.99012999999999995</v>
      </c>
    </row>
    <row r="727" spans="1:2" x14ac:dyDescent="0.25">
      <c r="A727">
        <v>2969.3348599999999</v>
      </c>
      <c r="B727">
        <v>0.99038000000000004</v>
      </c>
    </row>
    <row r="728" spans="1:2" x14ac:dyDescent="0.25">
      <c r="A728">
        <v>2967.9182000000001</v>
      </c>
      <c r="B728">
        <v>0.99034</v>
      </c>
    </row>
    <row r="729" spans="1:2" x14ac:dyDescent="0.25">
      <c r="A729">
        <v>2966.50153</v>
      </c>
      <c r="B729">
        <v>0.98989000000000005</v>
      </c>
    </row>
    <row r="730" spans="1:2" x14ac:dyDescent="0.25">
      <c r="A730">
        <v>2965.0848599999999</v>
      </c>
      <c r="B730">
        <v>0.98926000000000003</v>
      </c>
    </row>
    <row r="731" spans="1:2" x14ac:dyDescent="0.25">
      <c r="A731">
        <v>2963.6681899999999</v>
      </c>
      <c r="B731">
        <v>0.98873999999999995</v>
      </c>
    </row>
    <row r="732" spans="1:2" x14ac:dyDescent="0.25">
      <c r="A732">
        <v>2962.25153</v>
      </c>
      <c r="B732">
        <v>0.98853999999999997</v>
      </c>
    </row>
    <row r="733" spans="1:2" x14ac:dyDescent="0.25">
      <c r="A733">
        <v>2960.8348599999999</v>
      </c>
      <c r="B733">
        <v>0.98868</v>
      </c>
    </row>
    <row r="734" spans="1:2" x14ac:dyDescent="0.25">
      <c r="A734">
        <v>2959.4181899999999</v>
      </c>
      <c r="B734">
        <v>0.98902999999999996</v>
      </c>
    </row>
    <row r="735" spans="1:2" x14ac:dyDescent="0.25">
      <c r="A735">
        <v>2958.0015199999998</v>
      </c>
      <c r="B735">
        <v>0.98931999999999998</v>
      </c>
    </row>
    <row r="736" spans="1:2" x14ac:dyDescent="0.25">
      <c r="A736">
        <v>2956.5848599999999</v>
      </c>
      <c r="B736">
        <v>0.98936999999999997</v>
      </c>
    </row>
    <row r="737" spans="1:2" x14ac:dyDescent="0.25">
      <c r="A737">
        <v>2955.1681899999999</v>
      </c>
      <c r="B737">
        <v>0.98919000000000001</v>
      </c>
    </row>
    <row r="738" spans="1:2" x14ac:dyDescent="0.25">
      <c r="A738">
        <v>2953.7515199999998</v>
      </c>
      <c r="B738">
        <v>0.98902999999999996</v>
      </c>
    </row>
    <row r="739" spans="1:2" x14ac:dyDescent="0.25">
      <c r="A739">
        <v>2952.3348500000002</v>
      </c>
      <c r="B739">
        <v>0.98902000000000001</v>
      </c>
    </row>
    <row r="740" spans="1:2" x14ac:dyDescent="0.25">
      <c r="A740">
        <v>2950.9181899999999</v>
      </c>
      <c r="B740">
        <v>0.98907</v>
      </c>
    </row>
    <row r="741" spans="1:2" x14ac:dyDescent="0.25">
      <c r="A741">
        <v>2949.5015199999998</v>
      </c>
      <c r="B741">
        <v>0.98912</v>
      </c>
    </row>
    <row r="742" spans="1:2" x14ac:dyDescent="0.25">
      <c r="A742">
        <v>2948.0848500000002</v>
      </c>
      <c r="B742">
        <v>0.98921999999999999</v>
      </c>
    </row>
    <row r="743" spans="1:2" x14ac:dyDescent="0.25">
      <c r="A743">
        <v>2946.6681800000001</v>
      </c>
      <c r="B743">
        <v>0.98948000000000003</v>
      </c>
    </row>
    <row r="744" spans="1:2" x14ac:dyDescent="0.25">
      <c r="A744">
        <v>2945.2515199999998</v>
      </c>
      <c r="B744">
        <v>0.98980999999999997</v>
      </c>
    </row>
    <row r="745" spans="1:2" x14ac:dyDescent="0.25">
      <c r="A745">
        <v>2943.8348500000002</v>
      </c>
      <c r="B745">
        <v>0.99000999999999995</v>
      </c>
    </row>
    <row r="746" spans="1:2" x14ac:dyDescent="0.25">
      <c r="A746">
        <v>2942.4181800000001</v>
      </c>
      <c r="B746">
        <v>0.98987000000000003</v>
      </c>
    </row>
    <row r="747" spans="1:2" x14ac:dyDescent="0.25">
      <c r="A747">
        <v>2941.0015199999998</v>
      </c>
      <c r="B747">
        <v>0.98936999999999997</v>
      </c>
    </row>
    <row r="748" spans="1:2" x14ac:dyDescent="0.25">
      <c r="A748">
        <v>2939.5848500000002</v>
      </c>
      <c r="B748">
        <v>0.98870999999999998</v>
      </c>
    </row>
    <row r="749" spans="1:2" x14ac:dyDescent="0.25">
      <c r="A749">
        <v>2938.1681800000001</v>
      </c>
      <c r="B749">
        <v>0.98824999999999996</v>
      </c>
    </row>
    <row r="750" spans="1:2" x14ac:dyDescent="0.25">
      <c r="A750">
        <v>2936.7515100000001</v>
      </c>
      <c r="B750">
        <v>0.98828000000000005</v>
      </c>
    </row>
    <row r="751" spans="1:2" x14ac:dyDescent="0.25">
      <c r="A751">
        <v>2935.3348500000002</v>
      </c>
      <c r="B751">
        <v>0.98878999999999995</v>
      </c>
    </row>
    <row r="752" spans="1:2" x14ac:dyDescent="0.25">
      <c r="A752">
        <v>2933.9181800000001</v>
      </c>
      <c r="B752">
        <v>0.98951999999999996</v>
      </c>
    </row>
    <row r="753" spans="1:2" x14ac:dyDescent="0.25">
      <c r="A753">
        <v>2932.5015100000001</v>
      </c>
      <c r="B753">
        <v>0.99019000000000001</v>
      </c>
    </row>
    <row r="754" spans="1:2" x14ac:dyDescent="0.25">
      <c r="A754">
        <v>2931.08484</v>
      </c>
      <c r="B754">
        <v>0.99056</v>
      </c>
    </row>
    <row r="755" spans="1:2" x14ac:dyDescent="0.25">
      <c r="A755">
        <v>2929.6681800000001</v>
      </c>
      <c r="B755">
        <v>0.99041999999999997</v>
      </c>
    </row>
    <row r="756" spans="1:2" x14ac:dyDescent="0.25">
      <c r="A756">
        <v>2928.2515100000001</v>
      </c>
      <c r="B756">
        <v>0.98987000000000003</v>
      </c>
    </row>
    <row r="757" spans="1:2" x14ac:dyDescent="0.25">
      <c r="A757">
        <v>2926.83484</v>
      </c>
      <c r="B757">
        <v>0.98929999999999996</v>
      </c>
    </row>
    <row r="758" spans="1:2" x14ac:dyDescent="0.25">
      <c r="A758">
        <v>2925.4181699999999</v>
      </c>
      <c r="B758">
        <v>0.98916000000000004</v>
      </c>
    </row>
    <row r="759" spans="1:2" x14ac:dyDescent="0.25">
      <c r="A759">
        <v>2924.0015100000001</v>
      </c>
      <c r="B759">
        <v>0.98953000000000002</v>
      </c>
    </row>
    <row r="760" spans="1:2" x14ac:dyDescent="0.25">
      <c r="A760">
        <v>2922.58484</v>
      </c>
      <c r="B760">
        <v>0.99012999999999995</v>
      </c>
    </row>
    <row r="761" spans="1:2" x14ac:dyDescent="0.25">
      <c r="A761">
        <v>2921.1681699999999</v>
      </c>
      <c r="B761">
        <v>0.99055000000000004</v>
      </c>
    </row>
    <row r="762" spans="1:2" x14ac:dyDescent="0.25">
      <c r="A762">
        <v>2919.7514999999999</v>
      </c>
      <c r="B762">
        <v>0.99055000000000004</v>
      </c>
    </row>
    <row r="763" spans="1:2" x14ac:dyDescent="0.25">
      <c r="A763">
        <v>2918.33484</v>
      </c>
      <c r="B763">
        <v>0.99034999999999995</v>
      </c>
    </row>
    <row r="764" spans="1:2" x14ac:dyDescent="0.25">
      <c r="A764">
        <v>2916.9181699999999</v>
      </c>
      <c r="B764">
        <v>0.99034</v>
      </c>
    </row>
    <row r="765" spans="1:2" x14ac:dyDescent="0.25">
      <c r="A765">
        <v>2915.5014999999999</v>
      </c>
      <c r="B765">
        <v>0.99058000000000002</v>
      </c>
    </row>
    <row r="766" spans="1:2" x14ac:dyDescent="0.25">
      <c r="A766">
        <v>2914.0848299999998</v>
      </c>
      <c r="B766">
        <v>0.99073</v>
      </c>
    </row>
    <row r="767" spans="1:2" x14ac:dyDescent="0.25">
      <c r="A767">
        <v>2912.6681699999999</v>
      </c>
      <c r="B767">
        <v>0.99060999999999999</v>
      </c>
    </row>
    <row r="768" spans="1:2" x14ac:dyDescent="0.25">
      <c r="A768">
        <v>2911.2514999999999</v>
      </c>
      <c r="B768">
        <v>0.99034</v>
      </c>
    </row>
    <row r="769" spans="1:2" x14ac:dyDescent="0.25">
      <c r="A769">
        <v>2909.8348299999998</v>
      </c>
      <c r="B769">
        <v>0.99011000000000005</v>
      </c>
    </row>
    <row r="770" spans="1:2" x14ac:dyDescent="0.25">
      <c r="A770">
        <v>2908.4181600000002</v>
      </c>
      <c r="B770">
        <v>0.99002000000000001</v>
      </c>
    </row>
    <row r="771" spans="1:2" x14ac:dyDescent="0.25">
      <c r="A771">
        <v>2907.0014999999999</v>
      </c>
      <c r="B771">
        <v>0.99012</v>
      </c>
    </row>
    <row r="772" spans="1:2" x14ac:dyDescent="0.25">
      <c r="A772">
        <v>2905.5848299999998</v>
      </c>
      <c r="B772">
        <v>0.99036000000000002</v>
      </c>
    </row>
    <row r="773" spans="1:2" x14ac:dyDescent="0.25">
      <c r="A773">
        <v>2904.1681600000002</v>
      </c>
      <c r="B773">
        <v>0.99058999999999997</v>
      </c>
    </row>
    <row r="774" spans="1:2" x14ac:dyDescent="0.25">
      <c r="A774">
        <v>2902.7514999999999</v>
      </c>
      <c r="B774">
        <v>0.99073</v>
      </c>
    </row>
    <row r="775" spans="1:2" x14ac:dyDescent="0.25">
      <c r="A775">
        <v>2901.3348299999998</v>
      </c>
      <c r="B775">
        <v>0.99087000000000003</v>
      </c>
    </row>
    <row r="776" spans="1:2" x14ac:dyDescent="0.25">
      <c r="A776">
        <v>2899.9181600000002</v>
      </c>
      <c r="B776">
        <v>0.99104999999999999</v>
      </c>
    </row>
    <row r="777" spans="1:2" x14ac:dyDescent="0.25">
      <c r="A777">
        <v>2898.5014900000001</v>
      </c>
      <c r="B777">
        <v>0.99112999999999996</v>
      </c>
    </row>
    <row r="778" spans="1:2" x14ac:dyDescent="0.25">
      <c r="A778">
        <v>2897.0848299999998</v>
      </c>
      <c r="B778">
        <v>0.9909</v>
      </c>
    </row>
    <row r="779" spans="1:2" x14ac:dyDescent="0.25">
      <c r="A779">
        <v>2895.6681600000002</v>
      </c>
      <c r="B779">
        <v>0.99048999999999998</v>
      </c>
    </row>
    <row r="780" spans="1:2" x14ac:dyDescent="0.25">
      <c r="A780">
        <v>2894.2514900000001</v>
      </c>
      <c r="B780">
        <v>0.99026999999999998</v>
      </c>
    </row>
    <row r="781" spans="1:2" x14ac:dyDescent="0.25">
      <c r="A781">
        <v>2892.83482</v>
      </c>
      <c r="B781">
        <v>0.99038000000000004</v>
      </c>
    </row>
    <row r="782" spans="1:2" x14ac:dyDescent="0.25">
      <c r="A782">
        <v>2891.4181600000002</v>
      </c>
      <c r="B782">
        <v>0.99063000000000001</v>
      </c>
    </row>
    <row r="783" spans="1:2" x14ac:dyDescent="0.25">
      <c r="A783">
        <v>2890.0014900000001</v>
      </c>
      <c r="B783">
        <v>0.99080999999999997</v>
      </c>
    </row>
    <row r="784" spans="1:2" x14ac:dyDescent="0.25">
      <c r="A784">
        <v>2888.58482</v>
      </c>
      <c r="B784">
        <v>0.99090999999999996</v>
      </c>
    </row>
    <row r="785" spans="1:2" x14ac:dyDescent="0.25">
      <c r="A785">
        <v>2887.16815</v>
      </c>
      <c r="B785">
        <v>0.99109999999999998</v>
      </c>
    </row>
    <row r="786" spans="1:2" x14ac:dyDescent="0.25">
      <c r="A786">
        <v>2885.7514900000001</v>
      </c>
      <c r="B786">
        <v>0.99138000000000004</v>
      </c>
    </row>
    <row r="787" spans="1:2" x14ac:dyDescent="0.25">
      <c r="A787">
        <v>2884.33482</v>
      </c>
      <c r="B787">
        <v>0.99160000000000004</v>
      </c>
    </row>
    <row r="788" spans="1:2" x14ac:dyDescent="0.25">
      <c r="A788">
        <v>2882.91815</v>
      </c>
      <c r="B788">
        <v>0.99165000000000003</v>
      </c>
    </row>
    <row r="789" spans="1:2" x14ac:dyDescent="0.25">
      <c r="A789">
        <v>2881.5014799999999</v>
      </c>
      <c r="B789">
        <v>0.99158999999999997</v>
      </c>
    </row>
    <row r="790" spans="1:2" x14ac:dyDescent="0.25">
      <c r="A790">
        <v>2880.08482</v>
      </c>
      <c r="B790">
        <v>0.99151999999999996</v>
      </c>
    </row>
    <row r="791" spans="1:2" x14ac:dyDescent="0.25">
      <c r="A791">
        <v>2878.66815</v>
      </c>
      <c r="B791">
        <v>0.99146000000000001</v>
      </c>
    </row>
    <row r="792" spans="1:2" x14ac:dyDescent="0.25">
      <c r="A792">
        <v>2877.2514799999999</v>
      </c>
      <c r="B792">
        <v>0.99141999999999997</v>
      </c>
    </row>
    <row r="793" spans="1:2" x14ac:dyDescent="0.25">
      <c r="A793">
        <v>2875.8348099999998</v>
      </c>
      <c r="B793">
        <v>0.99151999999999996</v>
      </c>
    </row>
    <row r="794" spans="1:2" x14ac:dyDescent="0.25">
      <c r="A794">
        <v>2874.41815</v>
      </c>
      <c r="B794">
        <v>0.99177000000000004</v>
      </c>
    </row>
    <row r="795" spans="1:2" x14ac:dyDescent="0.25">
      <c r="A795">
        <v>2873.0014799999999</v>
      </c>
      <c r="B795">
        <v>0.99199000000000004</v>
      </c>
    </row>
    <row r="796" spans="1:2" x14ac:dyDescent="0.25">
      <c r="A796">
        <v>2871.5848099999998</v>
      </c>
      <c r="B796">
        <v>0.99200999999999995</v>
      </c>
    </row>
    <row r="797" spans="1:2" x14ac:dyDescent="0.25">
      <c r="A797">
        <v>2870.16815</v>
      </c>
      <c r="B797">
        <v>0.99187999999999998</v>
      </c>
    </row>
    <row r="798" spans="1:2" x14ac:dyDescent="0.25">
      <c r="A798">
        <v>2868.7514799999999</v>
      </c>
      <c r="B798">
        <v>0.99170999999999998</v>
      </c>
    </row>
    <row r="799" spans="1:2" x14ac:dyDescent="0.25">
      <c r="A799">
        <v>2867.3348099999998</v>
      </c>
      <c r="B799">
        <v>0.99153000000000002</v>
      </c>
    </row>
    <row r="800" spans="1:2" x14ac:dyDescent="0.25">
      <c r="A800">
        <v>2865.9181400000002</v>
      </c>
      <c r="B800">
        <v>0.99131999999999998</v>
      </c>
    </row>
    <row r="801" spans="1:2" x14ac:dyDescent="0.25">
      <c r="A801">
        <v>2864.5014799999999</v>
      </c>
      <c r="B801">
        <v>0.99109999999999998</v>
      </c>
    </row>
    <row r="802" spans="1:2" x14ac:dyDescent="0.25">
      <c r="A802">
        <v>2863.0848099999998</v>
      </c>
      <c r="B802">
        <v>0.99099000000000004</v>
      </c>
    </row>
    <row r="803" spans="1:2" x14ac:dyDescent="0.25">
      <c r="A803">
        <v>2861.6681400000002</v>
      </c>
      <c r="B803">
        <v>0.99114000000000002</v>
      </c>
    </row>
    <row r="804" spans="1:2" x14ac:dyDescent="0.25">
      <c r="A804">
        <v>2860.2514700000002</v>
      </c>
      <c r="B804">
        <v>0.99165999999999999</v>
      </c>
    </row>
    <row r="805" spans="1:2" x14ac:dyDescent="0.25">
      <c r="A805">
        <v>2858.8348099999998</v>
      </c>
      <c r="B805">
        <v>0.99238999999999999</v>
      </c>
    </row>
    <row r="806" spans="1:2" x14ac:dyDescent="0.25">
      <c r="A806">
        <v>2857.4181400000002</v>
      </c>
      <c r="B806">
        <v>0.99292000000000002</v>
      </c>
    </row>
    <row r="807" spans="1:2" x14ac:dyDescent="0.25">
      <c r="A807">
        <v>2856.0014700000002</v>
      </c>
      <c r="B807">
        <v>0.99295</v>
      </c>
    </row>
    <row r="808" spans="1:2" x14ac:dyDescent="0.25">
      <c r="A808">
        <v>2854.5848000000001</v>
      </c>
      <c r="B808">
        <v>0.99263000000000001</v>
      </c>
    </row>
    <row r="809" spans="1:2" x14ac:dyDescent="0.25">
      <c r="A809">
        <v>2853.1681400000002</v>
      </c>
      <c r="B809">
        <v>0.99236999999999997</v>
      </c>
    </row>
    <row r="810" spans="1:2" x14ac:dyDescent="0.25">
      <c r="A810">
        <v>2851.7514700000002</v>
      </c>
      <c r="B810">
        <v>0.99229999999999996</v>
      </c>
    </row>
    <row r="811" spans="1:2" x14ac:dyDescent="0.25">
      <c r="A811">
        <v>2850.3348000000001</v>
      </c>
      <c r="B811">
        <v>0.99222999999999995</v>
      </c>
    </row>
    <row r="812" spans="1:2" x14ac:dyDescent="0.25">
      <c r="A812">
        <v>2848.91813</v>
      </c>
      <c r="B812">
        <v>0.99197999999999997</v>
      </c>
    </row>
    <row r="813" spans="1:2" x14ac:dyDescent="0.25">
      <c r="A813">
        <v>2847.5014700000002</v>
      </c>
      <c r="B813">
        <v>0.99160000000000004</v>
      </c>
    </row>
    <row r="814" spans="1:2" x14ac:dyDescent="0.25">
      <c r="A814">
        <v>2846.0848000000001</v>
      </c>
      <c r="B814">
        <v>0.99126999999999998</v>
      </c>
    </row>
    <row r="815" spans="1:2" x14ac:dyDescent="0.25">
      <c r="A815">
        <v>2844.66813</v>
      </c>
      <c r="B815">
        <v>0.99119000000000002</v>
      </c>
    </row>
    <row r="816" spans="1:2" x14ac:dyDescent="0.25">
      <c r="A816">
        <v>2843.25146</v>
      </c>
      <c r="B816">
        <v>0.99139999999999995</v>
      </c>
    </row>
    <row r="817" spans="1:2" x14ac:dyDescent="0.25">
      <c r="A817">
        <v>2841.8348000000001</v>
      </c>
      <c r="B817">
        <v>0.99168999999999996</v>
      </c>
    </row>
    <row r="818" spans="1:2" x14ac:dyDescent="0.25">
      <c r="A818">
        <v>2840.41813</v>
      </c>
      <c r="B818">
        <v>0.99180999999999997</v>
      </c>
    </row>
    <row r="819" spans="1:2" x14ac:dyDescent="0.25">
      <c r="A819">
        <v>2839.00146</v>
      </c>
      <c r="B819">
        <v>0.99165000000000003</v>
      </c>
    </row>
    <row r="820" spans="1:2" x14ac:dyDescent="0.25">
      <c r="A820">
        <v>2837.5848000000001</v>
      </c>
      <c r="B820">
        <v>0.99131999999999998</v>
      </c>
    </row>
    <row r="821" spans="1:2" x14ac:dyDescent="0.25">
      <c r="A821">
        <v>2836.16813</v>
      </c>
      <c r="B821">
        <v>0.99107999999999996</v>
      </c>
    </row>
    <row r="822" spans="1:2" x14ac:dyDescent="0.25">
      <c r="A822">
        <v>2834.75146</v>
      </c>
      <c r="B822">
        <v>0.99109000000000003</v>
      </c>
    </row>
    <row r="823" spans="1:2" x14ac:dyDescent="0.25">
      <c r="A823">
        <v>2833.3347899999999</v>
      </c>
      <c r="B823">
        <v>0.99133000000000004</v>
      </c>
    </row>
    <row r="824" spans="1:2" x14ac:dyDescent="0.25">
      <c r="A824">
        <v>2831.91813</v>
      </c>
      <c r="B824">
        <v>0.99161999999999995</v>
      </c>
    </row>
    <row r="825" spans="1:2" x14ac:dyDescent="0.25">
      <c r="A825">
        <v>2830.50146</v>
      </c>
      <c r="B825">
        <v>0.99189000000000005</v>
      </c>
    </row>
    <row r="826" spans="1:2" x14ac:dyDescent="0.25">
      <c r="A826">
        <v>2829.0847899999999</v>
      </c>
      <c r="B826">
        <v>0.99217</v>
      </c>
    </row>
    <row r="827" spans="1:2" x14ac:dyDescent="0.25">
      <c r="A827">
        <v>2827.6681199999998</v>
      </c>
      <c r="B827">
        <v>0.99231000000000003</v>
      </c>
    </row>
    <row r="828" spans="1:2" x14ac:dyDescent="0.25">
      <c r="A828">
        <v>2826.25146</v>
      </c>
      <c r="B828">
        <v>0.99224000000000001</v>
      </c>
    </row>
    <row r="829" spans="1:2" x14ac:dyDescent="0.25">
      <c r="A829">
        <v>2824.8347899999999</v>
      </c>
      <c r="B829">
        <v>0.99212999999999996</v>
      </c>
    </row>
    <row r="830" spans="1:2" x14ac:dyDescent="0.25">
      <c r="A830">
        <v>2823.4181199999998</v>
      </c>
      <c r="B830">
        <v>0.99226000000000003</v>
      </c>
    </row>
    <row r="831" spans="1:2" x14ac:dyDescent="0.25">
      <c r="A831">
        <v>2822.0014500000002</v>
      </c>
      <c r="B831">
        <v>0.99260999999999999</v>
      </c>
    </row>
    <row r="832" spans="1:2" x14ac:dyDescent="0.25">
      <c r="A832">
        <v>2820.5847899999999</v>
      </c>
      <c r="B832">
        <v>0.99280000000000002</v>
      </c>
    </row>
    <row r="833" spans="1:2" x14ac:dyDescent="0.25">
      <c r="A833">
        <v>2819.1681199999998</v>
      </c>
      <c r="B833">
        <v>0.99246999999999996</v>
      </c>
    </row>
    <row r="834" spans="1:2" x14ac:dyDescent="0.25">
      <c r="A834">
        <v>2817.7514500000002</v>
      </c>
      <c r="B834">
        <v>0.99172000000000005</v>
      </c>
    </row>
    <row r="835" spans="1:2" x14ac:dyDescent="0.25">
      <c r="A835">
        <v>2816.3347800000001</v>
      </c>
      <c r="B835">
        <v>0.99106000000000005</v>
      </c>
    </row>
    <row r="836" spans="1:2" x14ac:dyDescent="0.25">
      <c r="A836">
        <v>2814.9181199999998</v>
      </c>
      <c r="B836">
        <v>0.99090999999999996</v>
      </c>
    </row>
    <row r="837" spans="1:2" x14ac:dyDescent="0.25">
      <c r="A837">
        <v>2813.5014500000002</v>
      </c>
      <c r="B837">
        <v>0.99117</v>
      </c>
    </row>
    <row r="838" spans="1:2" x14ac:dyDescent="0.25">
      <c r="A838">
        <v>2812.0847800000001</v>
      </c>
      <c r="B838">
        <v>0.99143000000000003</v>
      </c>
    </row>
    <row r="839" spans="1:2" x14ac:dyDescent="0.25">
      <c r="A839">
        <v>2810.6681100000001</v>
      </c>
      <c r="B839">
        <v>0.99153000000000002</v>
      </c>
    </row>
    <row r="840" spans="1:2" x14ac:dyDescent="0.25">
      <c r="A840">
        <v>2809.2514500000002</v>
      </c>
      <c r="B840">
        <v>0.99163000000000001</v>
      </c>
    </row>
    <row r="841" spans="1:2" x14ac:dyDescent="0.25">
      <c r="A841">
        <v>2807.8347800000001</v>
      </c>
      <c r="B841">
        <v>0.99182000000000003</v>
      </c>
    </row>
    <row r="842" spans="1:2" x14ac:dyDescent="0.25">
      <c r="A842">
        <v>2806.4181100000001</v>
      </c>
      <c r="B842">
        <v>0.99195999999999995</v>
      </c>
    </row>
    <row r="843" spans="1:2" x14ac:dyDescent="0.25">
      <c r="A843">
        <v>2805.0014500000002</v>
      </c>
      <c r="B843">
        <v>0.99184000000000005</v>
      </c>
    </row>
    <row r="844" spans="1:2" x14ac:dyDescent="0.25">
      <c r="A844">
        <v>2803.5847800000001</v>
      </c>
      <c r="B844">
        <v>0.99139999999999995</v>
      </c>
    </row>
    <row r="845" spans="1:2" x14ac:dyDescent="0.25">
      <c r="A845">
        <v>2802.1681100000001</v>
      </c>
      <c r="B845">
        <v>0.99082999999999999</v>
      </c>
    </row>
    <row r="846" spans="1:2" x14ac:dyDescent="0.25">
      <c r="A846">
        <v>2800.75144</v>
      </c>
      <c r="B846">
        <v>0.99056</v>
      </c>
    </row>
    <row r="847" spans="1:2" x14ac:dyDescent="0.25">
      <c r="A847">
        <v>2799.3347800000001</v>
      </c>
      <c r="B847">
        <v>0.99084000000000005</v>
      </c>
    </row>
    <row r="848" spans="1:2" x14ac:dyDescent="0.25">
      <c r="A848">
        <v>2797.9181100000001</v>
      </c>
      <c r="B848">
        <v>0.99145000000000005</v>
      </c>
    </row>
    <row r="849" spans="1:2" x14ac:dyDescent="0.25">
      <c r="A849">
        <v>2796.50144</v>
      </c>
      <c r="B849">
        <v>0.99197999999999997</v>
      </c>
    </row>
    <row r="850" spans="1:2" x14ac:dyDescent="0.25">
      <c r="A850">
        <v>2795.0847699999999</v>
      </c>
      <c r="B850">
        <v>0.99229000000000001</v>
      </c>
    </row>
    <row r="851" spans="1:2" x14ac:dyDescent="0.25">
      <c r="A851">
        <v>2793.6681100000001</v>
      </c>
      <c r="B851">
        <v>0.99239999999999995</v>
      </c>
    </row>
    <row r="852" spans="1:2" x14ac:dyDescent="0.25">
      <c r="A852">
        <v>2792.25144</v>
      </c>
      <c r="B852">
        <v>0.99234999999999995</v>
      </c>
    </row>
    <row r="853" spans="1:2" x14ac:dyDescent="0.25">
      <c r="A853">
        <v>2790.8347699999999</v>
      </c>
      <c r="B853">
        <v>0.99214000000000002</v>
      </c>
    </row>
    <row r="854" spans="1:2" x14ac:dyDescent="0.25">
      <c r="A854">
        <v>2789.4180999999999</v>
      </c>
      <c r="B854">
        <v>0.99187000000000003</v>
      </c>
    </row>
    <row r="855" spans="1:2" x14ac:dyDescent="0.25">
      <c r="A855">
        <v>2788.00144</v>
      </c>
      <c r="B855">
        <v>0.99173</v>
      </c>
    </row>
    <row r="856" spans="1:2" x14ac:dyDescent="0.25">
      <c r="A856">
        <v>2786.5847699999999</v>
      </c>
      <c r="B856">
        <v>0.99185999999999996</v>
      </c>
    </row>
    <row r="857" spans="1:2" x14ac:dyDescent="0.25">
      <c r="A857">
        <v>2785.1680999999999</v>
      </c>
      <c r="B857">
        <v>0.99228000000000005</v>
      </c>
    </row>
    <row r="858" spans="1:2" x14ac:dyDescent="0.25">
      <c r="A858">
        <v>2783.7514299999998</v>
      </c>
      <c r="B858">
        <v>0.99275999999999998</v>
      </c>
    </row>
    <row r="859" spans="1:2" x14ac:dyDescent="0.25">
      <c r="A859">
        <v>2782.3347699999999</v>
      </c>
      <c r="B859">
        <v>0.99299999999999999</v>
      </c>
    </row>
    <row r="860" spans="1:2" x14ac:dyDescent="0.25">
      <c r="A860">
        <v>2780.9180999999999</v>
      </c>
      <c r="B860">
        <v>0.99283999999999994</v>
      </c>
    </row>
    <row r="861" spans="1:2" x14ac:dyDescent="0.25">
      <c r="A861">
        <v>2779.5014299999998</v>
      </c>
      <c r="B861">
        <v>0.99246000000000001</v>
      </c>
    </row>
    <row r="862" spans="1:2" x14ac:dyDescent="0.25">
      <c r="A862">
        <v>2778.0847600000002</v>
      </c>
      <c r="B862">
        <v>0.99211000000000005</v>
      </c>
    </row>
    <row r="863" spans="1:2" x14ac:dyDescent="0.25">
      <c r="A863">
        <v>2776.6680999999999</v>
      </c>
      <c r="B863">
        <v>0.99185999999999996</v>
      </c>
    </row>
    <row r="864" spans="1:2" x14ac:dyDescent="0.25">
      <c r="A864">
        <v>2775.2514299999998</v>
      </c>
      <c r="B864">
        <v>0.99167000000000005</v>
      </c>
    </row>
    <row r="865" spans="1:2" x14ac:dyDescent="0.25">
      <c r="A865">
        <v>2773.8347600000002</v>
      </c>
      <c r="B865">
        <v>0.99156</v>
      </c>
    </row>
    <row r="866" spans="1:2" x14ac:dyDescent="0.25">
      <c r="A866">
        <v>2772.4180900000001</v>
      </c>
      <c r="B866">
        <v>0.99158999999999997</v>
      </c>
    </row>
    <row r="867" spans="1:2" x14ac:dyDescent="0.25">
      <c r="A867">
        <v>2771.0014299999998</v>
      </c>
      <c r="B867">
        <v>0.99172000000000005</v>
      </c>
    </row>
    <row r="868" spans="1:2" x14ac:dyDescent="0.25">
      <c r="A868">
        <v>2769.5847600000002</v>
      </c>
      <c r="B868">
        <v>0.99180000000000001</v>
      </c>
    </row>
    <row r="869" spans="1:2" x14ac:dyDescent="0.25">
      <c r="A869">
        <v>2768.1680900000001</v>
      </c>
      <c r="B869">
        <v>0.99168999999999996</v>
      </c>
    </row>
    <row r="870" spans="1:2" x14ac:dyDescent="0.25">
      <c r="A870">
        <v>2766.7514299999998</v>
      </c>
      <c r="B870">
        <v>0.99136000000000002</v>
      </c>
    </row>
    <row r="871" spans="1:2" x14ac:dyDescent="0.25">
      <c r="A871">
        <v>2765.3347600000002</v>
      </c>
      <c r="B871">
        <v>0.99094000000000004</v>
      </c>
    </row>
    <row r="872" spans="1:2" x14ac:dyDescent="0.25">
      <c r="A872">
        <v>2763.9180900000001</v>
      </c>
      <c r="B872">
        <v>0.99068000000000001</v>
      </c>
    </row>
    <row r="873" spans="1:2" x14ac:dyDescent="0.25">
      <c r="A873">
        <v>2762.5014200000001</v>
      </c>
      <c r="B873">
        <v>0.99073</v>
      </c>
    </row>
    <row r="874" spans="1:2" x14ac:dyDescent="0.25">
      <c r="A874">
        <v>2761.0847600000002</v>
      </c>
      <c r="B874">
        <v>0.99095999999999995</v>
      </c>
    </row>
    <row r="875" spans="1:2" x14ac:dyDescent="0.25">
      <c r="A875">
        <v>2759.6680900000001</v>
      </c>
      <c r="B875">
        <v>0.99121000000000004</v>
      </c>
    </row>
    <row r="876" spans="1:2" x14ac:dyDescent="0.25">
      <c r="A876">
        <v>2758.2514200000001</v>
      </c>
      <c r="B876">
        <v>0.99146000000000001</v>
      </c>
    </row>
    <row r="877" spans="1:2" x14ac:dyDescent="0.25">
      <c r="A877">
        <v>2756.83475</v>
      </c>
      <c r="B877">
        <v>0.99177000000000004</v>
      </c>
    </row>
    <row r="878" spans="1:2" x14ac:dyDescent="0.25">
      <c r="A878">
        <v>2755.4180900000001</v>
      </c>
      <c r="B878">
        <v>0.99195</v>
      </c>
    </row>
    <row r="879" spans="1:2" x14ac:dyDescent="0.25">
      <c r="A879">
        <v>2754.0014200000001</v>
      </c>
      <c r="B879">
        <v>0.99178999999999995</v>
      </c>
    </row>
    <row r="880" spans="1:2" x14ac:dyDescent="0.25">
      <c r="A880">
        <v>2752.58475</v>
      </c>
      <c r="B880">
        <v>0.99133000000000004</v>
      </c>
    </row>
    <row r="881" spans="1:2" x14ac:dyDescent="0.25">
      <c r="A881">
        <v>2751.1680799999999</v>
      </c>
      <c r="B881">
        <v>0.99089000000000005</v>
      </c>
    </row>
    <row r="882" spans="1:2" x14ac:dyDescent="0.25">
      <c r="A882">
        <v>2749.7514200000001</v>
      </c>
      <c r="B882">
        <v>0.99070999999999998</v>
      </c>
    </row>
    <row r="883" spans="1:2" x14ac:dyDescent="0.25">
      <c r="A883">
        <v>2748.33475</v>
      </c>
      <c r="B883">
        <v>0.99085000000000001</v>
      </c>
    </row>
    <row r="884" spans="1:2" x14ac:dyDescent="0.25">
      <c r="A884">
        <v>2746.9180799999999</v>
      </c>
      <c r="B884">
        <v>0.99131999999999998</v>
      </c>
    </row>
    <row r="885" spans="1:2" x14ac:dyDescent="0.25">
      <c r="A885">
        <v>2745.5014099999999</v>
      </c>
      <c r="B885">
        <v>0.99206000000000005</v>
      </c>
    </row>
    <row r="886" spans="1:2" x14ac:dyDescent="0.25">
      <c r="A886">
        <v>2744.08475</v>
      </c>
      <c r="B886">
        <v>0.99282999999999999</v>
      </c>
    </row>
    <row r="887" spans="1:2" x14ac:dyDescent="0.25">
      <c r="A887">
        <v>2742.6680799999999</v>
      </c>
      <c r="B887">
        <v>0.99319999999999997</v>
      </c>
    </row>
    <row r="888" spans="1:2" x14ac:dyDescent="0.25">
      <c r="A888">
        <v>2741.2514099999999</v>
      </c>
      <c r="B888">
        <v>0.99297000000000002</v>
      </c>
    </row>
    <row r="889" spans="1:2" x14ac:dyDescent="0.25">
      <c r="A889">
        <v>2739.8347399999998</v>
      </c>
      <c r="B889">
        <v>0.99234999999999995</v>
      </c>
    </row>
    <row r="890" spans="1:2" x14ac:dyDescent="0.25">
      <c r="A890">
        <v>2738.4180799999999</v>
      </c>
      <c r="B890">
        <v>0.99177999999999999</v>
      </c>
    </row>
    <row r="891" spans="1:2" x14ac:dyDescent="0.25">
      <c r="A891">
        <v>2737.0014099999999</v>
      </c>
      <c r="B891">
        <v>0.99146999999999996</v>
      </c>
    </row>
    <row r="892" spans="1:2" x14ac:dyDescent="0.25">
      <c r="A892">
        <v>2735.5847399999998</v>
      </c>
      <c r="B892">
        <v>0.99139999999999995</v>
      </c>
    </row>
    <row r="893" spans="1:2" x14ac:dyDescent="0.25">
      <c r="A893">
        <v>2734.1680799999999</v>
      </c>
      <c r="B893">
        <v>0.99148000000000003</v>
      </c>
    </row>
    <row r="894" spans="1:2" x14ac:dyDescent="0.25">
      <c r="A894">
        <v>2732.7514099999999</v>
      </c>
      <c r="B894">
        <v>0.99170999999999998</v>
      </c>
    </row>
    <row r="895" spans="1:2" x14ac:dyDescent="0.25">
      <c r="A895">
        <v>2731.3347399999998</v>
      </c>
      <c r="B895">
        <v>0.99204000000000003</v>
      </c>
    </row>
    <row r="896" spans="1:2" x14ac:dyDescent="0.25">
      <c r="A896">
        <v>2729.9180700000002</v>
      </c>
      <c r="B896">
        <v>0.99229000000000001</v>
      </c>
    </row>
    <row r="897" spans="1:2" x14ac:dyDescent="0.25">
      <c r="A897">
        <v>2728.5014099999999</v>
      </c>
      <c r="B897">
        <v>0.99238000000000004</v>
      </c>
    </row>
    <row r="898" spans="1:2" x14ac:dyDescent="0.25">
      <c r="A898">
        <v>2727.0847399999998</v>
      </c>
      <c r="B898">
        <v>0.99238000000000004</v>
      </c>
    </row>
    <row r="899" spans="1:2" x14ac:dyDescent="0.25">
      <c r="A899">
        <v>2725.6680700000002</v>
      </c>
      <c r="B899">
        <v>0.99239999999999995</v>
      </c>
    </row>
    <row r="900" spans="1:2" x14ac:dyDescent="0.25">
      <c r="A900">
        <v>2724.2514000000001</v>
      </c>
      <c r="B900">
        <v>0.99243000000000003</v>
      </c>
    </row>
    <row r="901" spans="1:2" x14ac:dyDescent="0.25">
      <c r="A901">
        <v>2722.8347399999998</v>
      </c>
      <c r="B901">
        <v>0.99250000000000005</v>
      </c>
    </row>
    <row r="902" spans="1:2" x14ac:dyDescent="0.25">
      <c r="A902">
        <v>2721.4180700000002</v>
      </c>
      <c r="B902">
        <v>0.99263999999999997</v>
      </c>
    </row>
    <row r="903" spans="1:2" x14ac:dyDescent="0.25">
      <c r="A903">
        <v>2720.0014000000001</v>
      </c>
      <c r="B903">
        <v>0.99272000000000005</v>
      </c>
    </row>
    <row r="904" spans="1:2" x14ac:dyDescent="0.25">
      <c r="A904">
        <v>2718.58473</v>
      </c>
      <c r="B904">
        <v>0.99258999999999997</v>
      </c>
    </row>
    <row r="905" spans="1:2" x14ac:dyDescent="0.25">
      <c r="A905">
        <v>2717.1680700000002</v>
      </c>
      <c r="B905">
        <v>0.99231999999999998</v>
      </c>
    </row>
    <row r="906" spans="1:2" x14ac:dyDescent="0.25">
      <c r="A906">
        <v>2715.7514000000001</v>
      </c>
      <c r="B906">
        <v>0.99212</v>
      </c>
    </row>
    <row r="907" spans="1:2" x14ac:dyDescent="0.25">
      <c r="A907">
        <v>2714.33473</v>
      </c>
      <c r="B907">
        <v>0.99202999999999997</v>
      </c>
    </row>
    <row r="908" spans="1:2" x14ac:dyDescent="0.25">
      <c r="A908">
        <v>2712.91806</v>
      </c>
      <c r="B908">
        <v>0.99197000000000002</v>
      </c>
    </row>
    <row r="909" spans="1:2" x14ac:dyDescent="0.25">
      <c r="A909">
        <v>2711.5014000000001</v>
      </c>
      <c r="B909">
        <v>0.99195</v>
      </c>
    </row>
    <row r="910" spans="1:2" x14ac:dyDescent="0.25">
      <c r="A910">
        <v>2710.08473</v>
      </c>
      <c r="B910">
        <v>0.99204999999999999</v>
      </c>
    </row>
    <row r="911" spans="1:2" x14ac:dyDescent="0.25">
      <c r="A911">
        <v>2708.66806</v>
      </c>
      <c r="B911">
        <v>0.99221000000000004</v>
      </c>
    </row>
    <row r="912" spans="1:2" x14ac:dyDescent="0.25">
      <c r="A912">
        <v>2707.2513899999999</v>
      </c>
      <c r="B912">
        <v>0.99228000000000005</v>
      </c>
    </row>
    <row r="913" spans="1:2" x14ac:dyDescent="0.25">
      <c r="A913">
        <v>2705.83473</v>
      </c>
      <c r="B913">
        <v>0.99226999999999999</v>
      </c>
    </row>
    <row r="914" spans="1:2" x14ac:dyDescent="0.25">
      <c r="A914">
        <v>2704.41806</v>
      </c>
      <c r="B914">
        <v>0.99228000000000005</v>
      </c>
    </row>
    <row r="915" spans="1:2" x14ac:dyDescent="0.25">
      <c r="A915">
        <v>2703.0013899999999</v>
      </c>
      <c r="B915">
        <v>0.99238000000000004</v>
      </c>
    </row>
    <row r="916" spans="1:2" x14ac:dyDescent="0.25">
      <c r="A916">
        <v>2701.58473</v>
      </c>
      <c r="B916">
        <v>0.99248999999999998</v>
      </c>
    </row>
    <row r="917" spans="1:2" x14ac:dyDescent="0.25">
      <c r="A917">
        <v>2700.16806</v>
      </c>
      <c r="B917">
        <v>0.99250000000000005</v>
      </c>
    </row>
    <row r="918" spans="1:2" x14ac:dyDescent="0.25">
      <c r="A918">
        <v>2698.7513899999999</v>
      </c>
      <c r="B918">
        <v>0.99241999999999997</v>
      </c>
    </row>
    <row r="919" spans="1:2" x14ac:dyDescent="0.25">
      <c r="A919">
        <v>2697.3347199999998</v>
      </c>
      <c r="B919">
        <v>0.99238999999999999</v>
      </c>
    </row>
    <row r="920" spans="1:2" x14ac:dyDescent="0.25">
      <c r="A920">
        <v>2695.91806</v>
      </c>
      <c r="B920">
        <v>0.99253000000000002</v>
      </c>
    </row>
    <row r="921" spans="1:2" x14ac:dyDescent="0.25">
      <c r="A921">
        <v>2694.5013899999999</v>
      </c>
      <c r="B921">
        <v>0.99273999999999996</v>
      </c>
    </row>
    <row r="922" spans="1:2" x14ac:dyDescent="0.25">
      <c r="A922">
        <v>2693.0847199999998</v>
      </c>
      <c r="B922">
        <v>0.99272000000000005</v>
      </c>
    </row>
    <row r="923" spans="1:2" x14ac:dyDescent="0.25">
      <c r="A923">
        <v>2691.6680500000002</v>
      </c>
      <c r="B923">
        <v>0.99246999999999996</v>
      </c>
    </row>
    <row r="924" spans="1:2" x14ac:dyDescent="0.25">
      <c r="A924">
        <v>2690.2513899999999</v>
      </c>
      <c r="B924">
        <v>0.99229999999999996</v>
      </c>
    </row>
    <row r="925" spans="1:2" x14ac:dyDescent="0.25">
      <c r="A925">
        <v>2688.8347199999998</v>
      </c>
      <c r="B925">
        <v>0.99248999999999998</v>
      </c>
    </row>
    <row r="926" spans="1:2" x14ac:dyDescent="0.25">
      <c r="A926">
        <v>2687.4180500000002</v>
      </c>
      <c r="B926">
        <v>0.99285999999999996</v>
      </c>
    </row>
    <row r="927" spans="1:2" x14ac:dyDescent="0.25">
      <c r="A927">
        <v>2686.0013800000002</v>
      </c>
      <c r="B927">
        <v>0.99312</v>
      </c>
    </row>
    <row r="928" spans="1:2" x14ac:dyDescent="0.25">
      <c r="A928">
        <v>2684.5847199999998</v>
      </c>
      <c r="B928">
        <v>0.99321000000000004</v>
      </c>
    </row>
    <row r="929" spans="1:2" x14ac:dyDescent="0.25">
      <c r="A929">
        <v>2683.1680500000002</v>
      </c>
      <c r="B929">
        <v>0.99317999999999995</v>
      </c>
    </row>
    <row r="930" spans="1:2" x14ac:dyDescent="0.25">
      <c r="A930">
        <v>2681.7513800000002</v>
      </c>
      <c r="B930">
        <v>0.99304000000000003</v>
      </c>
    </row>
    <row r="931" spans="1:2" x14ac:dyDescent="0.25">
      <c r="A931">
        <v>2680.3347100000001</v>
      </c>
      <c r="B931">
        <v>0.99282999999999999</v>
      </c>
    </row>
    <row r="932" spans="1:2" x14ac:dyDescent="0.25">
      <c r="A932">
        <v>2678.9180500000002</v>
      </c>
      <c r="B932">
        <v>0.99270999999999998</v>
      </c>
    </row>
    <row r="933" spans="1:2" x14ac:dyDescent="0.25">
      <c r="A933">
        <v>2677.5013800000002</v>
      </c>
      <c r="B933">
        <v>0.99282000000000004</v>
      </c>
    </row>
    <row r="934" spans="1:2" x14ac:dyDescent="0.25">
      <c r="A934">
        <v>2676.0847100000001</v>
      </c>
      <c r="B934">
        <v>0.99307999999999996</v>
      </c>
    </row>
    <row r="935" spans="1:2" x14ac:dyDescent="0.25">
      <c r="A935">
        <v>2674.66804</v>
      </c>
      <c r="B935">
        <v>0.99328000000000005</v>
      </c>
    </row>
    <row r="936" spans="1:2" x14ac:dyDescent="0.25">
      <c r="A936">
        <v>2673.2513800000002</v>
      </c>
      <c r="B936">
        <v>0.99331999999999998</v>
      </c>
    </row>
    <row r="937" spans="1:2" x14ac:dyDescent="0.25">
      <c r="A937">
        <v>2671.8347100000001</v>
      </c>
      <c r="B937">
        <v>0.99328000000000005</v>
      </c>
    </row>
    <row r="938" spans="1:2" x14ac:dyDescent="0.25">
      <c r="A938">
        <v>2670.41804</v>
      </c>
      <c r="B938">
        <v>0.99321000000000004</v>
      </c>
    </row>
    <row r="939" spans="1:2" x14ac:dyDescent="0.25">
      <c r="A939">
        <v>2669.00137</v>
      </c>
      <c r="B939">
        <v>0.99316000000000004</v>
      </c>
    </row>
    <row r="940" spans="1:2" x14ac:dyDescent="0.25">
      <c r="A940">
        <v>2667.5847100000001</v>
      </c>
      <c r="B940">
        <v>0.99312</v>
      </c>
    </row>
    <row r="941" spans="1:2" x14ac:dyDescent="0.25">
      <c r="A941">
        <v>2666.16804</v>
      </c>
      <c r="B941">
        <v>0.99307999999999996</v>
      </c>
    </row>
    <row r="942" spans="1:2" x14ac:dyDescent="0.25">
      <c r="A942">
        <v>2664.75137</v>
      </c>
      <c r="B942">
        <v>0.99297999999999997</v>
      </c>
    </row>
    <row r="943" spans="1:2" x14ac:dyDescent="0.25">
      <c r="A943">
        <v>2663.3347100000001</v>
      </c>
      <c r="B943">
        <v>0.99282000000000004</v>
      </c>
    </row>
    <row r="944" spans="1:2" x14ac:dyDescent="0.25">
      <c r="A944">
        <v>2661.91804</v>
      </c>
      <c r="B944">
        <v>0.99275000000000002</v>
      </c>
    </row>
    <row r="945" spans="1:2" x14ac:dyDescent="0.25">
      <c r="A945">
        <v>2660.50137</v>
      </c>
      <c r="B945">
        <v>0.99297000000000002</v>
      </c>
    </row>
    <row r="946" spans="1:2" x14ac:dyDescent="0.25">
      <c r="A946">
        <v>2659.0846999999999</v>
      </c>
      <c r="B946">
        <v>0.99338000000000004</v>
      </c>
    </row>
    <row r="947" spans="1:2" x14ac:dyDescent="0.25">
      <c r="A947">
        <v>2657.66804</v>
      </c>
      <c r="B947">
        <v>0.99360000000000004</v>
      </c>
    </row>
    <row r="948" spans="1:2" x14ac:dyDescent="0.25">
      <c r="A948">
        <v>2656.25137</v>
      </c>
      <c r="B948">
        <v>0.99339999999999995</v>
      </c>
    </row>
    <row r="949" spans="1:2" x14ac:dyDescent="0.25">
      <c r="A949">
        <v>2654.8346999999999</v>
      </c>
      <c r="B949">
        <v>0.99292000000000002</v>
      </c>
    </row>
    <row r="950" spans="1:2" x14ac:dyDescent="0.25">
      <c r="A950">
        <v>2653.4180299999998</v>
      </c>
      <c r="B950">
        <v>0.99248000000000003</v>
      </c>
    </row>
    <row r="951" spans="1:2" x14ac:dyDescent="0.25">
      <c r="A951">
        <v>2652.00137</v>
      </c>
      <c r="B951">
        <v>0.99221999999999999</v>
      </c>
    </row>
    <row r="952" spans="1:2" x14ac:dyDescent="0.25">
      <c r="A952">
        <v>2650.5846999999999</v>
      </c>
      <c r="B952">
        <v>0.99212</v>
      </c>
    </row>
    <row r="953" spans="1:2" x14ac:dyDescent="0.25">
      <c r="A953">
        <v>2649.1680299999998</v>
      </c>
      <c r="B953">
        <v>0.99216000000000004</v>
      </c>
    </row>
    <row r="954" spans="1:2" x14ac:dyDescent="0.25">
      <c r="A954">
        <v>2647.7513600000002</v>
      </c>
      <c r="B954">
        <v>0.99229999999999996</v>
      </c>
    </row>
    <row r="955" spans="1:2" x14ac:dyDescent="0.25">
      <c r="A955">
        <v>2646.3346999999999</v>
      </c>
      <c r="B955">
        <v>0.99243999999999999</v>
      </c>
    </row>
    <row r="956" spans="1:2" x14ac:dyDescent="0.25">
      <c r="A956">
        <v>2644.9180299999998</v>
      </c>
      <c r="B956">
        <v>0.99251</v>
      </c>
    </row>
    <row r="957" spans="1:2" x14ac:dyDescent="0.25">
      <c r="A957">
        <v>2643.5013600000002</v>
      </c>
      <c r="B957">
        <v>0.99268999999999996</v>
      </c>
    </row>
    <row r="958" spans="1:2" x14ac:dyDescent="0.25">
      <c r="A958">
        <v>2642.0846900000001</v>
      </c>
      <c r="B958">
        <v>0.99311000000000005</v>
      </c>
    </row>
    <row r="959" spans="1:2" x14ac:dyDescent="0.25">
      <c r="A959">
        <v>2640.6680299999998</v>
      </c>
      <c r="B959">
        <v>0.99358999999999997</v>
      </c>
    </row>
    <row r="960" spans="1:2" x14ac:dyDescent="0.25">
      <c r="A960">
        <v>2639.2513600000002</v>
      </c>
      <c r="B960">
        <v>0.99382000000000004</v>
      </c>
    </row>
    <row r="961" spans="1:2" x14ac:dyDescent="0.25">
      <c r="A961">
        <v>2637.8346900000001</v>
      </c>
      <c r="B961">
        <v>0.99360000000000004</v>
      </c>
    </row>
    <row r="962" spans="1:2" x14ac:dyDescent="0.25">
      <c r="A962">
        <v>2636.4180200000001</v>
      </c>
      <c r="B962">
        <v>0.99304000000000003</v>
      </c>
    </row>
    <row r="963" spans="1:2" x14ac:dyDescent="0.25">
      <c r="A963">
        <v>2635.0013600000002</v>
      </c>
      <c r="B963">
        <v>0.99245000000000005</v>
      </c>
    </row>
    <row r="964" spans="1:2" x14ac:dyDescent="0.25">
      <c r="A964">
        <v>2633.5846900000001</v>
      </c>
      <c r="B964">
        <v>0.99214999999999998</v>
      </c>
    </row>
    <row r="965" spans="1:2" x14ac:dyDescent="0.25">
      <c r="A965">
        <v>2632.1680200000001</v>
      </c>
      <c r="B965">
        <v>0.99217999999999995</v>
      </c>
    </row>
    <row r="966" spans="1:2" x14ac:dyDescent="0.25">
      <c r="A966">
        <v>2630.7513600000002</v>
      </c>
      <c r="B966">
        <v>0.99236000000000002</v>
      </c>
    </row>
    <row r="967" spans="1:2" x14ac:dyDescent="0.25">
      <c r="A967">
        <v>2629.3346900000001</v>
      </c>
      <c r="B967">
        <v>0.99251999999999996</v>
      </c>
    </row>
    <row r="968" spans="1:2" x14ac:dyDescent="0.25">
      <c r="A968">
        <v>2627.9180200000001</v>
      </c>
      <c r="B968">
        <v>0.99265999999999999</v>
      </c>
    </row>
    <row r="969" spans="1:2" x14ac:dyDescent="0.25">
      <c r="A969">
        <v>2626.50135</v>
      </c>
      <c r="B969">
        <v>0.99290999999999996</v>
      </c>
    </row>
    <row r="970" spans="1:2" x14ac:dyDescent="0.25">
      <c r="A970">
        <v>2625.0846900000001</v>
      </c>
      <c r="B970">
        <v>0.99328000000000005</v>
      </c>
    </row>
    <row r="971" spans="1:2" x14ac:dyDescent="0.25">
      <c r="A971">
        <v>2623.6680200000001</v>
      </c>
      <c r="B971">
        <v>0.99358999999999997</v>
      </c>
    </row>
    <row r="972" spans="1:2" x14ac:dyDescent="0.25">
      <c r="A972">
        <v>2622.25135</v>
      </c>
      <c r="B972">
        <v>0.99368999999999996</v>
      </c>
    </row>
    <row r="973" spans="1:2" x14ac:dyDescent="0.25">
      <c r="A973">
        <v>2620.8346799999999</v>
      </c>
      <c r="B973">
        <v>0.99358000000000002</v>
      </c>
    </row>
    <row r="974" spans="1:2" x14ac:dyDescent="0.25">
      <c r="A974">
        <v>2619.4180200000001</v>
      </c>
      <c r="B974">
        <v>0.99333000000000005</v>
      </c>
    </row>
    <row r="975" spans="1:2" x14ac:dyDescent="0.25">
      <c r="A975">
        <v>2618.00135</v>
      </c>
      <c r="B975">
        <v>0.99297999999999997</v>
      </c>
    </row>
    <row r="976" spans="1:2" x14ac:dyDescent="0.25">
      <c r="A976">
        <v>2616.5846799999999</v>
      </c>
      <c r="B976">
        <v>0.99263000000000001</v>
      </c>
    </row>
    <row r="977" spans="1:2" x14ac:dyDescent="0.25">
      <c r="A977">
        <v>2615.1680099999999</v>
      </c>
      <c r="B977">
        <v>0.99250000000000005</v>
      </c>
    </row>
    <row r="978" spans="1:2" x14ac:dyDescent="0.25">
      <c r="A978">
        <v>2613.75135</v>
      </c>
      <c r="B978">
        <v>0.99270000000000003</v>
      </c>
    </row>
    <row r="979" spans="1:2" x14ac:dyDescent="0.25">
      <c r="A979">
        <v>2612.3346799999999</v>
      </c>
      <c r="B979">
        <v>0.99307000000000001</v>
      </c>
    </row>
    <row r="980" spans="1:2" x14ac:dyDescent="0.25">
      <c r="A980">
        <v>2610.9180099999999</v>
      </c>
      <c r="B980">
        <v>0.99348000000000003</v>
      </c>
    </row>
    <row r="981" spans="1:2" x14ac:dyDescent="0.25">
      <c r="A981">
        <v>2609.5013399999998</v>
      </c>
      <c r="B981">
        <v>0.99378999999999995</v>
      </c>
    </row>
    <row r="982" spans="1:2" x14ac:dyDescent="0.25">
      <c r="A982">
        <v>2608.0846799999999</v>
      </c>
      <c r="B982">
        <v>0.99387000000000003</v>
      </c>
    </row>
    <row r="983" spans="1:2" x14ac:dyDescent="0.25">
      <c r="A983">
        <v>2606.6680099999999</v>
      </c>
      <c r="B983">
        <v>0.99373</v>
      </c>
    </row>
    <row r="984" spans="1:2" x14ac:dyDescent="0.25">
      <c r="A984">
        <v>2605.2513399999998</v>
      </c>
      <c r="B984">
        <v>0.99358000000000002</v>
      </c>
    </row>
    <row r="985" spans="1:2" x14ac:dyDescent="0.25">
      <c r="A985">
        <v>2603.8346700000002</v>
      </c>
      <c r="B985">
        <v>0.99360999999999999</v>
      </c>
    </row>
    <row r="986" spans="1:2" x14ac:dyDescent="0.25">
      <c r="A986">
        <v>2602.4180099999999</v>
      </c>
      <c r="B986">
        <v>0.99370000000000003</v>
      </c>
    </row>
    <row r="987" spans="1:2" x14ac:dyDescent="0.25">
      <c r="A987">
        <v>2601.0013399999998</v>
      </c>
      <c r="B987">
        <v>0.99360000000000004</v>
      </c>
    </row>
    <row r="988" spans="1:2" x14ac:dyDescent="0.25">
      <c r="A988">
        <v>2599.5846700000002</v>
      </c>
      <c r="B988">
        <v>0.99331999999999998</v>
      </c>
    </row>
    <row r="989" spans="1:2" x14ac:dyDescent="0.25">
      <c r="A989">
        <v>2598.1680099999999</v>
      </c>
      <c r="B989">
        <v>0.99307999999999996</v>
      </c>
    </row>
    <row r="990" spans="1:2" x14ac:dyDescent="0.25">
      <c r="A990">
        <v>2596.7513399999998</v>
      </c>
      <c r="B990">
        <v>0.99299000000000004</v>
      </c>
    </row>
    <row r="991" spans="1:2" x14ac:dyDescent="0.25">
      <c r="A991">
        <v>2595.3346700000002</v>
      </c>
      <c r="B991">
        <v>0.99295999999999995</v>
      </c>
    </row>
    <row r="992" spans="1:2" x14ac:dyDescent="0.25">
      <c r="A992">
        <v>2593.9180000000001</v>
      </c>
      <c r="B992">
        <v>0.99285999999999996</v>
      </c>
    </row>
    <row r="993" spans="1:2" x14ac:dyDescent="0.25">
      <c r="A993">
        <v>2592.5013399999998</v>
      </c>
      <c r="B993">
        <v>0.99280000000000002</v>
      </c>
    </row>
    <row r="994" spans="1:2" x14ac:dyDescent="0.25">
      <c r="A994">
        <v>2591.0846700000002</v>
      </c>
      <c r="B994">
        <v>0.99299000000000004</v>
      </c>
    </row>
    <row r="995" spans="1:2" x14ac:dyDescent="0.25">
      <c r="A995">
        <v>2589.6680000000001</v>
      </c>
      <c r="B995">
        <v>0.99345000000000006</v>
      </c>
    </row>
    <row r="996" spans="1:2" x14ac:dyDescent="0.25">
      <c r="A996">
        <v>2588.2513300000001</v>
      </c>
      <c r="B996">
        <v>0.99394000000000005</v>
      </c>
    </row>
    <row r="997" spans="1:2" x14ac:dyDescent="0.25">
      <c r="A997">
        <v>2586.8346700000002</v>
      </c>
      <c r="B997">
        <v>0.99419999999999997</v>
      </c>
    </row>
    <row r="998" spans="1:2" x14ac:dyDescent="0.25">
      <c r="A998">
        <v>2585.4180000000001</v>
      </c>
      <c r="B998">
        <v>0.99419999999999997</v>
      </c>
    </row>
    <row r="999" spans="1:2" x14ac:dyDescent="0.25">
      <c r="A999">
        <v>2584.0013300000001</v>
      </c>
      <c r="B999">
        <v>0.99411000000000005</v>
      </c>
    </row>
    <row r="1000" spans="1:2" x14ac:dyDescent="0.25">
      <c r="A1000">
        <v>2582.58466</v>
      </c>
      <c r="B1000">
        <v>0.99400999999999995</v>
      </c>
    </row>
    <row r="1001" spans="1:2" x14ac:dyDescent="0.25">
      <c r="A1001">
        <v>2581.1680000000001</v>
      </c>
      <c r="B1001">
        <v>0.99387000000000003</v>
      </c>
    </row>
    <row r="1002" spans="1:2" x14ac:dyDescent="0.25">
      <c r="A1002">
        <v>2579.7513300000001</v>
      </c>
      <c r="B1002">
        <v>0.99363999999999997</v>
      </c>
    </row>
    <row r="1003" spans="1:2" x14ac:dyDescent="0.25">
      <c r="A1003">
        <v>2578.33466</v>
      </c>
      <c r="B1003">
        <v>0.99343000000000004</v>
      </c>
    </row>
    <row r="1004" spans="1:2" x14ac:dyDescent="0.25">
      <c r="A1004">
        <v>2576.9179899999999</v>
      </c>
      <c r="B1004">
        <v>0.99331999999999998</v>
      </c>
    </row>
    <row r="1005" spans="1:2" x14ac:dyDescent="0.25">
      <c r="A1005">
        <v>2575.5013300000001</v>
      </c>
      <c r="B1005">
        <v>0.99319999999999997</v>
      </c>
    </row>
    <row r="1006" spans="1:2" x14ac:dyDescent="0.25">
      <c r="A1006">
        <v>2574.08466</v>
      </c>
      <c r="B1006">
        <v>0.99299000000000004</v>
      </c>
    </row>
    <row r="1007" spans="1:2" x14ac:dyDescent="0.25">
      <c r="A1007">
        <v>2572.6679899999999</v>
      </c>
      <c r="B1007">
        <v>0.99287999999999998</v>
      </c>
    </row>
    <row r="1008" spans="1:2" x14ac:dyDescent="0.25">
      <c r="A1008">
        <v>2571.2513199999999</v>
      </c>
      <c r="B1008">
        <v>0.99307999999999996</v>
      </c>
    </row>
    <row r="1009" spans="1:2" x14ac:dyDescent="0.25">
      <c r="A1009">
        <v>2569.83466</v>
      </c>
      <c r="B1009">
        <v>0.99348999999999998</v>
      </c>
    </row>
    <row r="1010" spans="1:2" x14ac:dyDescent="0.25">
      <c r="A1010">
        <v>2568.4179899999999</v>
      </c>
      <c r="B1010">
        <v>0.99387000000000003</v>
      </c>
    </row>
    <row r="1011" spans="1:2" x14ac:dyDescent="0.25">
      <c r="A1011">
        <v>2567.0013199999999</v>
      </c>
      <c r="B1011">
        <v>0.99402000000000001</v>
      </c>
    </row>
    <row r="1012" spans="1:2" x14ac:dyDescent="0.25">
      <c r="A1012">
        <v>2565.58466</v>
      </c>
      <c r="B1012">
        <v>0.99390999999999996</v>
      </c>
    </row>
    <row r="1013" spans="1:2" x14ac:dyDescent="0.25">
      <c r="A1013">
        <v>2564.1679899999999</v>
      </c>
      <c r="B1013">
        <v>0.99360999999999999</v>
      </c>
    </row>
    <row r="1014" spans="1:2" x14ac:dyDescent="0.25">
      <c r="A1014">
        <v>2562.7513199999999</v>
      </c>
      <c r="B1014">
        <v>0.99341000000000002</v>
      </c>
    </row>
    <row r="1015" spans="1:2" x14ac:dyDescent="0.25">
      <c r="A1015">
        <v>2561.3346499999998</v>
      </c>
      <c r="B1015">
        <v>0.99351</v>
      </c>
    </row>
    <row r="1016" spans="1:2" x14ac:dyDescent="0.25">
      <c r="A1016">
        <v>2559.9179899999999</v>
      </c>
      <c r="B1016">
        <v>0.99368999999999996</v>
      </c>
    </row>
    <row r="1017" spans="1:2" x14ac:dyDescent="0.25">
      <c r="A1017">
        <v>2558.5013199999999</v>
      </c>
      <c r="B1017">
        <v>0.99370999999999998</v>
      </c>
    </row>
    <row r="1018" spans="1:2" x14ac:dyDescent="0.25">
      <c r="A1018">
        <v>2557.0846499999998</v>
      </c>
      <c r="B1018">
        <v>0.99365999999999999</v>
      </c>
    </row>
    <row r="1019" spans="1:2" x14ac:dyDescent="0.25">
      <c r="A1019">
        <v>2555.6679800000002</v>
      </c>
      <c r="B1019">
        <v>0.99380000000000002</v>
      </c>
    </row>
    <row r="1020" spans="1:2" x14ac:dyDescent="0.25">
      <c r="A1020">
        <v>2554.2513199999999</v>
      </c>
      <c r="B1020">
        <v>0.99404999999999999</v>
      </c>
    </row>
    <row r="1021" spans="1:2" x14ac:dyDescent="0.25">
      <c r="A1021">
        <v>2552.8346499999998</v>
      </c>
      <c r="B1021">
        <v>0.99409000000000003</v>
      </c>
    </row>
    <row r="1022" spans="1:2" x14ac:dyDescent="0.25">
      <c r="A1022">
        <v>2551.4179800000002</v>
      </c>
      <c r="B1022">
        <v>0.99378</v>
      </c>
    </row>
    <row r="1023" spans="1:2" x14ac:dyDescent="0.25">
      <c r="A1023">
        <v>2550.0013100000001</v>
      </c>
      <c r="B1023">
        <v>0.99326000000000003</v>
      </c>
    </row>
    <row r="1024" spans="1:2" x14ac:dyDescent="0.25">
      <c r="A1024">
        <v>2548.5846499999998</v>
      </c>
      <c r="B1024">
        <v>0.99268999999999996</v>
      </c>
    </row>
    <row r="1025" spans="1:2" x14ac:dyDescent="0.25">
      <c r="A1025">
        <v>2547.1679800000002</v>
      </c>
      <c r="B1025">
        <v>0.99217</v>
      </c>
    </row>
    <row r="1026" spans="1:2" x14ac:dyDescent="0.25">
      <c r="A1026">
        <v>2545.7513100000001</v>
      </c>
      <c r="B1026">
        <v>0.99195</v>
      </c>
    </row>
    <row r="1027" spans="1:2" x14ac:dyDescent="0.25">
      <c r="A1027">
        <v>2544.33464</v>
      </c>
      <c r="B1027">
        <v>0.99226000000000003</v>
      </c>
    </row>
    <row r="1028" spans="1:2" x14ac:dyDescent="0.25">
      <c r="A1028">
        <v>2542.9179800000002</v>
      </c>
      <c r="B1028">
        <v>0.99297999999999997</v>
      </c>
    </row>
    <row r="1029" spans="1:2" x14ac:dyDescent="0.25">
      <c r="A1029">
        <v>2541.5013100000001</v>
      </c>
      <c r="B1029">
        <v>0.99368999999999996</v>
      </c>
    </row>
    <row r="1030" spans="1:2" x14ac:dyDescent="0.25">
      <c r="A1030">
        <v>2540.08464</v>
      </c>
      <c r="B1030">
        <v>0.99412999999999996</v>
      </c>
    </row>
    <row r="1031" spans="1:2" x14ac:dyDescent="0.25">
      <c r="A1031">
        <v>2538.66797</v>
      </c>
      <c r="B1031">
        <v>0.99438000000000004</v>
      </c>
    </row>
    <row r="1032" spans="1:2" x14ac:dyDescent="0.25">
      <c r="A1032">
        <v>2537.2513100000001</v>
      </c>
      <c r="B1032">
        <v>0.99456</v>
      </c>
    </row>
    <row r="1033" spans="1:2" x14ac:dyDescent="0.25">
      <c r="A1033">
        <v>2535.83464</v>
      </c>
      <c r="B1033">
        <v>0.99458000000000002</v>
      </c>
    </row>
    <row r="1034" spans="1:2" x14ac:dyDescent="0.25">
      <c r="A1034">
        <v>2534.41797</v>
      </c>
      <c r="B1034">
        <v>0.99438000000000004</v>
      </c>
    </row>
    <row r="1035" spans="1:2" x14ac:dyDescent="0.25">
      <c r="A1035">
        <v>2533.0012999999999</v>
      </c>
      <c r="B1035">
        <v>0.99407999999999996</v>
      </c>
    </row>
    <row r="1036" spans="1:2" x14ac:dyDescent="0.25">
      <c r="A1036">
        <v>2531.58464</v>
      </c>
      <c r="B1036">
        <v>0.99392999999999998</v>
      </c>
    </row>
    <row r="1037" spans="1:2" x14ac:dyDescent="0.25">
      <c r="A1037">
        <v>2530.16797</v>
      </c>
      <c r="B1037">
        <v>0.99402999999999997</v>
      </c>
    </row>
    <row r="1038" spans="1:2" x14ac:dyDescent="0.25">
      <c r="A1038">
        <v>2528.7512999999999</v>
      </c>
      <c r="B1038">
        <v>0.99428000000000005</v>
      </c>
    </row>
    <row r="1039" spans="1:2" x14ac:dyDescent="0.25">
      <c r="A1039">
        <v>2527.33464</v>
      </c>
      <c r="B1039">
        <v>0.99456</v>
      </c>
    </row>
    <row r="1040" spans="1:2" x14ac:dyDescent="0.25">
      <c r="A1040">
        <v>2525.91797</v>
      </c>
      <c r="B1040">
        <v>0.99490000000000001</v>
      </c>
    </row>
    <row r="1041" spans="1:2" x14ac:dyDescent="0.25">
      <c r="A1041">
        <v>2524.5012999999999</v>
      </c>
      <c r="B1041">
        <v>0.99534</v>
      </c>
    </row>
    <row r="1042" spans="1:2" x14ac:dyDescent="0.25">
      <c r="A1042">
        <v>2523.0846299999998</v>
      </c>
      <c r="B1042">
        <v>0.99575000000000002</v>
      </c>
    </row>
    <row r="1043" spans="1:2" x14ac:dyDescent="0.25">
      <c r="A1043">
        <v>2521.66797</v>
      </c>
      <c r="B1043">
        <v>0.99585999999999997</v>
      </c>
    </row>
    <row r="1044" spans="1:2" x14ac:dyDescent="0.25">
      <c r="A1044">
        <v>2520.2512999999999</v>
      </c>
      <c r="B1044">
        <v>0.99546999999999997</v>
      </c>
    </row>
    <row r="1045" spans="1:2" x14ac:dyDescent="0.25">
      <c r="A1045">
        <v>2518.8346299999998</v>
      </c>
      <c r="B1045">
        <v>0.99473</v>
      </c>
    </row>
    <row r="1046" spans="1:2" x14ac:dyDescent="0.25">
      <c r="A1046">
        <v>2517.4179600000002</v>
      </c>
      <c r="B1046">
        <v>0.99404999999999999</v>
      </c>
    </row>
    <row r="1047" spans="1:2" x14ac:dyDescent="0.25">
      <c r="A1047">
        <v>2516.0012999999999</v>
      </c>
      <c r="B1047">
        <v>0.99373999999999996</v>
      </c>
    </row>
    <row r="1048" spans="1:2" x14ac:dyDescent="0.25">
      <c r="A1048">
        <v>2514.5846299999998</v>
      </c>
      <c r="B1048">
        <v>0.99377000000000004</v>
      </c>
    </row>
    <row r="1049" spans="1:2" x14ac:dyDescent="0.25">
      <c r="A1049">
        <v>2513.1679600000002</v>
      </c>
      <c r="B1049">
        <v>0.99389000000000005</v>
      </c>
    </row>
    <row r="1050" spans="1:2" x14ac:dyDescent="0.25">
      <c r="A1050">
        <v>2511.7512900000002</v>
      </c>
      <c r="B1050">
        <v>0.99378999999999995</v>
      </c>
    </row>
    <row r="1051" spans="1:2" x14ac:dyDescent="0.25">
      <c r="A1051">
        <v>2510.3346299999998</v>
      </c>
      <c r="B1051">
        <v>0.99336000000000002</v>
      </c>
    </row>
    <row r="1052" spans="1:2" x14ac:dyDescent="0.25">
      <c r="A1052">
        <v>2508.9179600000002</v>
      </c>
      <c r="B1052">
        <v>0.99278999999999995</v>
      </c>
    </row>
    <row r="1053" spans="1:2" x14ac:dyDescent="0.25">
      <c r="A1053">
        <v>2507.5012900000002</v>
      </c>
      <c r="B1053">
        <v>0.99243999999999999</v>
      </c>
    </row>
    <row r="1054" spans="1:2" x14ac:dyDescent="0.25">
      <c r="A1054">
        <v>2506.0846200000001</v>
      </c>
      <c r="B1054">
        <v>0.99251999999999996</v>
      </c>
    </row>
    <row r="1055" spans="1:2" x14ac:dyDescent="0.25">
      <c r="A1055">
        <v>2504.6679600000002</v>
      </c>
      <c r="B1055">
        <v>0.99292000000000002</v>
      </c>
    </row>
    <row r="1056" spans="1:2" x14ac:dyDescent="0.25">
      <c r="A1056">
        <v>2503.2512900000002</v>
      </c>
      <c r="B1056">
        <v>0.99331999999999998</v>
      </c>
    </row>
    <row r="1057" spans="1:2" x14ac:dyDescent="0.25">
      <c r="A1057">
        <v>2501.8346200000001</v>
      </c>
      <c r="B1057">
        <v>0.99360999999999999</v>
      </c>
    </row>
    <row r="1058" spans="1:2" x14ac:dyDescent="0.25">
      <c r="A1058">
        <v>2500.41795</v>
      </c>
      <c r="B1058">
        <v>0.99382999999999999</v>
      </c>
    </row>
    <row r="1059" spans="1:2" x14ac:dyDescent="0.25">
      <c r="A1059">
        <v>2499.0012900000002</v>
      </c>
      <c r="B1059">
        <v>0.99397999999999997</v>
      </c>
    </row>
    <row r="1060" spans="1:2" x14ac:dyDescent="0.25">
      <c r="A1060">
        <v>2497.5846200000001</v>
      </c>
      <c r="B1060">
        <v>0.99397000000000002</v>
      </c>
    </row>
    <row r="1061" spans="1:2" x14ac:dyDescent="0.25">
      <c r="A1061">
        <v>2496.16795</v>
      </c>
      <c r="B1061">
        <v>0.99387000000000003</v>
      </c>
    </row>
    <row r="1062" spans="1:2" x14ac:dyDescent="0.25">
      <c r="A1062">
        <v>2494.7512900000002</v>
      </c>
      <c r="B1062">
        <v>0.99385999999999997</v>
      </c>
    </row>
    <row r="1063" spans="1:2" x14ac:dyDescent="0.25">
      <c r="A1063">
        <v>2493.3346200000001</v>
      </c>
      <c r="B1063">
        <v>0.99387999999999999</v>
      </c>
    </row>
    <row r="1064" spans="1:2" x14ac:dyDescent="0.25">
      <c r="A1064">
        <v>2491.91795</v>
      </c>
      <c r="B1064">
        <v>0.99367000000000005</v>
      </c>
    </row>
    <row r="1065" spans="1:2" x14ac:dyDescent="0.25">
      <c r="A1065">
        <v>2490.50128</v>
      </c>
      <c r="B1065">
        <v>0.99324000000000001</v>
      </c>
    </row>
    <row r="1066" spans="1:2" x14ac:dyDescent="0.25">
      <c r="A1066">
        <v>2489.0846200000001</v>
      </c>
      <c r="B1066">
        <v>0.99285999999999996</v>
      </c>
    </row>
    <row r="1067" spans="1:2" x14ac:dyDescent="0.25">
      <c r="A1067">
        <v>2487.66795</v>
      </c>
      <c r="B1067">
        <v>0.99270000000000003</v>
      </c>
    </row>
    <row r="1068" spans="1:2" x14ac:dyDescent="0.25">
      <c r="A1068">
        <v>2486.25128</v>
      </c>
      <c r="B1068">
        <v>0.99272000000000005</v>
      </c>
    </row>
    <row r="1069" spans="1:2" x14ac:dyDescent="0.25">
      <c r="A1069">
        <v>2484.8346099999999</v>
      </c>
      <c r="B1069">
        <v>0.99285999999999996</v>
      </c>
    </row>
    <row r="1070" spans="1:2" x14ac:dyDescent="0.25">
      <c r="A1070">
        <v>2483.41795</v>
      </c>
      <c r="B1070">
        <v>0.99309000000000003</v>
      </c>
    </row>
    <row r="1071" spans="1:2" x14ac:dyDescent="0.25">
      <c r="A1071">
        <v>2482.00128</v>
      </c>
      <c r="B1071">
        <v>0.99331000000000003</v>
      </c>
    </row>
    <row r="1072" spans="1:2" x14ac:dyDescent="0.25">
      <c r="A1072">
        <v>2480.5846099999999</v>
      </c>
      <c r="B1072">
        <v>0.99348999999999998</v>
      </c>
    </row>
    <row r="1073" spans="1:2" x14ac:dyDescent="0.25">
      <c r="A1073">
        <v>2479.1679399999998</v>
      </c>
      <c r="B1073">
        <v>0.99363999999999997</v>
      </c>
    </row>
    <row r="1074" spans="1:2" x14ac:dyDescent="0.25">
      <c r="A1074">
        <v>2477.75128</v>
      </c>
      <c r="B1074">
        <v>0.99385000000000001</v>
      </c>
    </row>
    <row r="1075" spans="1:2" x14ac:dyDescent="0.25">
      <c r="A1075">
        <v>2476.3346099999999</v>
      </c>
      <c r="B1075">
        <v>0.99412</v>
      </c>
    </row>
    <row r="1076" spans="1:2" x14ac:dyDescent="0.25">
      <c r="A1076">
        <v>2474.9179399999998</v>
      </c>
      <c r="B1076">
        <v>0.99429999999999996</v>
      </c>
    </row>
    <row r="1077" spans="1:2" x14ac:dyDescent="0.25">
      <c r="A1077">
        <v>2473.5012700000002</v>
      </c>
      <c r="B1077">
        <v>0.99417</v>
      </c>
    </row>
    <row r="1078" spans="1:2" x14ac:dyDescent="0.25">
      <c r="A1078">
        <v>2472.0846099999999</v>
      </c>
      <c r="B1078">
        <v>0.99378999999999995</v>
      </c>
    </row>
    <row r="1079" spans="1:2" x14ac:dyDescent="0.25">
      <c r="A1079">
        <v>2470.6679399999998</v>
      </c>
      <c r="B1079">
        <v>0.99351999999999996</v>
      </c>
    </row>
    <row r="1080" spans="1:2" x14ac:dyDescent="0.25">
      <c r="A1080">
        <v>2469.2512700000002</v>
      </c>
      <c r="B1080">
        <v>0.99368000000000001</v>
      </c>
    </row>
    <row r="1081" spans="1:2" x14ac:dyDescent="0.25">
      <c r="A1081">
        <v>2467.8346000000001</v>
      </c>
      <c r="B1081">
        <v>0.99414999999999998</v>
      </c>
    </row>
    <row r="1082" spans="1:2" x14ac:dyDescent="0.25">
      <c r="A1082">
        <v>2466.4179399999998</v>
      </c>
      <c r="B1082">
        <v>0.99458999999999997</v>
      </c>
    </row>
    <row r="1083" spans="1:2" x14ac:dyDescent="0.25">
      <c r="A1083">
        <v>2465.0012700000002</v>
      </c>
      <c r="B1083">
        <v>0.99475000000000002</v>
      </c>
    </row>
    <row r="1084" spans="1:2" x14ac:dyDescent="0.25">
      <c r="A1084">
        <v>2463.5846000000001</v>
      </c>
      <c r="B1084">
        <v>0.99465000000000003</v>
      </c>
    </row>
    <row r="1085" spans="1:2" x14ac:dyDescent="0.25">
      <c r="A1085">
        <v>2462.1679399999998</v>
      </c>
      <c r="B1085">
        <v>0.99434999999999996</v>
      </c>
    </row>
    <row r="1086" spans="1:2" x14ac:dyDescent="0.25">
      <c r="A1086">
        <v>2460.7512700000002</v>
      </c>
      <c r="B1086">
        <v>0.99399000000000004</v>
      </c>
    </row>
    <row r="1087" spans="1:2" x14ac:dyDescent="0.25">
      <c r="A1087">
        <v>2459.3346000000001</v>
      </c>
      <c r="B1087">
        <v>0.99373999999999996</v>
      </c>
    </row>
    <row r="1088" spans="1:2" x14ac:dyDescent="0.25">
      <c r="A1088">
        <v>2457.9179300000001</v>
      </c>
      <c r="B1088">
        <v>0.99363000000000001</v>
      </c>
    </row>
    <row r="1089" spans="1:2" x14ac:dyDescent="0.25">
      <c r="A1089">
        <v>2456.5012700000002</v>
      </c>
      <c r="B1089">
        <v>0.99360000000000004</v>
      </c>
    </row>
    <row r="1090" spans="1:2" x14ac:dyDescent="0.25">
      <c r="A1090">
        <v>2455.0846000000001</v>
      </c>
      <c r="B1090">
        <v>0.99358000000000002</v>
      </c>
    </row>
    <row r="1091" spans="1:2" x14ac:dyDescent="0.25">
      <c r="A1091">
        <v>2453.6679300000001</v>
      </c>
      <c r="B1091">
        <v>0.99351</v>
      </c>
    </row>
    <row r="1092" spans="1:2" x14ac:dyDescent="0.25">
      <c r="A1092">
        <v>2452.25126</v>
      </c>
      <c r="B1092">
        <v>0.99331000000000003</v>
      </c>
    </row>
    <row r="1093" spans="1:2" x14ac:dyDescent="0.25">
      <c r="A1093">
        <v>2450.8346000000001</v>
      </c>
      <c r="B1093">
        <v>0.99297999999999997</v>
      </c>
    </row>
    <row r="1094" spans="1:2" x14ac:dyDescent="0.25">
      <c r="A1094">
        <v>2449.4179300000001</v>
      </c>
      <c r="B1094">
        <v>0.99275999999999998</v>
      </c>
    </row>
    <row r="1095" spans="1:2" x14ac:dyDescent="0.25">
      <c r="A1095">
        <v>2448.00126</v>
      </c>
      <c r="B1095">
        <v>0.99287000000000003</v>
      </c>
    </row>
    <row r="1096" spans="1:2" x14ac:dyDescent="0.25">
      <c r="A1096">
        <v>2446.5845899999999</v>
      </c>
      <c r="B1096">
        <v>0.99331999999999998</v>
      </c>
    </row>
    <row r="1097" spans="1:2" x14ac:dyDescent="0.25">
      <c r="A1097">
        <v>2445.1679300000001</v>
      </c>
      <c r="B1097">
        <v>0.99390999999999996</v>
      </c>
    </row>
    <row r="1098" spans="1:2" x14ac:dyDescent="0.25">
      <c r="A1098">
        <v>2443.75126</v>
      </c>
      <c r="B1098">
        <v>0.99429999999999996</v>
      </c>
    </row>
    <row r="1099" spans="1:2" x14ac:dyDescent="0.25">
      <c r="A1099">
        <v>2442.3345899999999</v>
      </c>
      <c r="B1099">
        <v>0.99424999999999997</v>
      </c>
    </row>
    <row r="1100" spans="1:2" x14ac:dyDescent="0.25">
      <c r="A1100">
        <v>2440.9179199999999</v>
      </c>
      <c r="B1100">
        <v>0.99387999999999999</v>
      </c>
    </row>
    <row r="1101" spans="1:2" x14ac:dyDescent="0.25">
      <c r="A1101">
        <v>2439.50126</v>
      </c>
      <c r="B1101">
        <v>0.99365000000000003</v>
      </c>
    </row>
    <row r="1102" spans="1:2" x14ac:dyDescent="0.25">
      <c r="A1102">
        <v>2438.0845899999999</v>
      </c>
      <c r="B1102">
        <v>0.99390000000000001</v>
      </c>
    </row>
    <row r="1103" spans="1:2" x14ac:dyDescent="0.25">
      <c r="A1103">
        <v>2436.6679199999999</v>
      </c>
      <c r="B1103">
        <v>0.99448000000000003</v>
      </c>
    </row>
    <row r="1104" spans="1:2" x14ac:dyDescent="0.25">
      <c r="A1104">
        <v>2435.2512499999998</v>
      </c>
      <c r="B1104">
        <v>0.99487999999999999</v>
      </c>
    </row>
    <row r="1105" spans="1:2" x14ac:dyDescent="0.25">
      <c r="A1105">
        <v>2433.8345899999999</v>
      </c>
      <c r="B1105">
        <v>0.99477000000000004</v>
      </c>
    </row>
    <row r="1106" spans="1:2" x14ac:dyDescent="0.25">
      <c r="A1106">
        <v>2432.4179199999999</v>
      </c>
      <c r="B1106">
        <v>0.99431000000000003</v>
      </c>
    </row>
    <row r="1107" spans="1:2" x14ac:dyDescent="0.25">
      <c r="A1107">
        <v>2431.0012499999998</v>
      </c>
      <c r="B1107">
        <v>0.99395</v>
      </c>
    </row>
    <row r="1108" spans="1:2" x14ac:dyDescent="0.25">
      <c r="A1108">
        <v>2429.5845800000002</v>
      </c>
      <c r="B1108">
        <v>0.99383999999999995</v>
      </c>
    </row>
    <row r="1109" spans="1:2" x14ac:dyDescent="0.25">
      <c r="A1109">
        <v>2428.1679199999999</v>
      </c>
      <c r="B1109">
        <v>0.99365000000000003</v>
      </c>
    </row>
    <row r="1110" spans="1:2" x14ac:dyDescent="0.25">
      <c r="A1110">
        <v>2426.7512499999998</v>
      </c>
      <c r="B1110">
        <v>0.99317</v>
      </c>
    </row>
    <row r="1111" spans="1:2" x14ac:dyDescent="0.25">
      <c r="A1111">
        <v>2425.3345800000002</v>
      </c>
      <c r="B1111">
        <v>0.99260000000000004</v>
      </c>
    </row>
    <row r="1112" spans="1:2" x14ac:dyDescent="0.25">
      <c r="A1112">
        <v>2423.9179199999999</v>
      </c>
      <c r="B1112">
        <v>0.99221000000000004</v>
      </c>
    </row>
    <row r="1113" spans="1:2" x14ac:dyDescent="0.25">
      <c r="A1113">
        <v>2422.5012499999998</v>
      </c>
      <c r="B1113">
        <v>0.99209000000000003</v>
      </c>
    </row>
    <row r="1114" spans="1:2" x14ac:dyDescent="0.25">
      <c r="A1114">
        <v>2421.0845800000002</v>
      </c>
      <c r="B1114">
        <v>0.99233000000000005</v>
      </c>
    </row>
    <row r="1115" spans="1:2" x14ac:dyDescent="0.25">
      <c r="A1115">
        <v>2419.6679100000001</v>
      </c>
      <c r="B1115">
        <v>0.99294000000000004</v>
      </c>
    </row>
    <row r="1116" spans="1:2" x14ac:dyDescent="0.25">
      <c r="A1116">
        <v>2418.2512499999998</v>
      </c>
      <c r="B1116">
        <v>0.99370000000000003</v>
      </c>
    </row>
    <row r="1117" spans="1:2" x14ac:dyDescent="0.25">
      <c r="A1117">
        <v>2416.8345800000002</v>
      </c>
      <c r="B1117">
        <v>0.99424999999999997</v>
      </c>
    </row>
    <row r="1118" spans="1:2" x14ac:dyDescent="0.25">
      <c r="A1118">
        <v>2415.4179100000001</v>
      </c>
      <c r="B1118">
        <v>0.99438000000000004</v>
      </c>
    </row>
    <row r="1119" spans="1:2" x14ac:dyDescent="0.25">
      <c r="A1119">
        <v>2414.0012400000001</v>
      </c>
      <c r="B1119">
        <v>0.99419000000000002</v>
      </c>
    </row>
    <row r="1120" spans="1:2" x14ac:dyDescent="0.25">
      <c r="A1120">
        <v>2412.5845800000002</v>
      </c>
      <c r="B1120">
        <v>0.99385000000000001</v>
      </c>
    </row>
    <row r="1121" spans="1:2" x14ac:dyDescent="0.25">
      <c r="A1121">
        <v>2411.1679100000001</v>
      </c>
      <c r="B1121">
        <v>0.99356999999999995</v>
      </c>
    </row>
    <row r="1122" spans="1:2" x14ac:dyDescent="0.25">
      <c r="A1122">
        <v>2409.7512400000001</v>
      </c>
      <c r="B1122">
        <v>0.99353999999999998</v>
      </c>
    </row>
    <row r="1123" spans="1:2" x14ac:dyDescent="0.25">
      <c r="A1123">
        <v>2408.33457</v>
      </c>
      <c r="B1123">
        <v>0.99380000000000002</v>
      </c>
    </row>
    <row r="1124" spans="1:2" x14ac:dyDescent="0.25">
      <c r="A1124">
        <v>2406.9179100000001</v>
      </c>
      <c r="B1124">
        <v>0.99409999999999998</v>
      </c>
    </row>
    <row r="1125" spans="1:2" x14ac:dyDescent="0.25">
      <c r="A1125">
        <v>2405.5012400000001</v>
      </c>
      <c r="B1125">
        <v>0.99404000000000003</v>
      </c>
    </row>
    <row r="1126" spans="1:2" x14ac:dyDescent="0.25">
      <c r="A1126">
        <v>2404.08457</v>
      </c>
      <c r="B1126">
        <v>0.99363999999999997</v>
      </c>
    </row>
    <row r="1127" spans="1:2" x14ac:dyDescent="0.25">
      <c r="A1127">
        <v>2402.6678999999999</v>
      </c>
      <c r="B1127">
        <v>0.99331000000000003</v>
      </c>
    </row>
    <row r="1128" spans="1:2" x14ac:dyDescent="0.25">
      <c r="A1128">
        <v>2401.2512400000001</v>
      </c>
      <c r="B1128">
        <v>0.99348000000000003</v>
      </c>
    </row>
    <row r="1129" spans="1:2" x14ac:dyDescent="0.25">
      <c r="A1129">
        <v>2399.83457</v>
      </c>
      <c r="B1129">
        <v>0.99412</v>
      </c>
    </row>
    <row r="1130" spans="1:2" x14ac:dyDescent="0.25">
      <c r="A1130">
        <v>2398.4178999999999</v>
      </c>
      <c r="B1130">
        <v>0.99475000000000002</v>
      </c>
    </row>
    <row r="1131" spans="1:2" x14ac:dyDescent="0.25">
      <c r="A1131">
        <v>2397.0012299999999</v>
      </c>
      <c r="B1131">
        <v>0.99495999999999996</v>
      </c>
    </row>
    <row r="1132" spans="1:2" x14ac:dyDescent="0.25">
      <c r="A1132">
        <v>2395.58457</v>
      </c>
      <c r="B1132">
        <v>0.99480000000000002</v>
      </c>
    </row>
    <row r="1133" spans="1:2" x14ac:dyDescent="0.25">
      <c r="A1133">
        <v>2394.1678999999999</v>
      </c>
      <c r="B1133">
        <v>0.99451000000000001</v>
      </c>
    </row>
    <row r="1134" spans="1:2" x14ac:dyDescent="0.25">
      <c r="A1134">
        <v>2392.7512299999999</v>
      </c>
      <c r="B1134">
        <v>0.99424999999999997</v>
      </c>
    </row>
    <row r="1135" spans="1:2" x14ac:dyDescent="0.25">
      <c r="A1135">
        <v>2391.33457</v>
      </c>
      <c r="B1135">
        <v>0.99400999999999995</v>
      </c>
    </row>
    <row r="1136" spans="1:2" x14ac:dyDescent="0.25">
      <c r="A1136">
        <v>2389.9178999999999</v>
      </c>
      <c r="B1136">
        <v>0.99373999999999996</v>
      </c>
    </row>
    <row r="1137" spans="1:2" x14ac:dyDescent="0.25">
      <c r="A1137">
        <v>2388.5012299999999</v>
      </c>
      <c r="B1137">
        <v>0.99343000000000004</v>
      </c>
    </row>
    <row r="1138" spans="1:2" x14ac:dyDescent="0.25">
      <c r="A1138">
        <v>2387.0845599999998</v>
      </c>
      <c r="B1138">
        <v>0.99309999999999998</v>
      </c>
    </row>
    <row r="1139" spans="1:2" x14ac:dyDescent="0.25">
      <c r="A1139">
        <v>2385.6678999999999</v>
      </c>
      <c r="B1139">
        <v>0.99280999999999997</v>
      </c>
    </row>
    <row r="1140" spans="1:2" x14ac:dyDescent="0.25">
      <c r="A1140">
        <v>2384.2512299999999</v>
      </c>
      <c r="B1140">
        <v>0.99268000000000001</v>
      </c>
    </row>
    <row r="1141" spans="1:2" x14ac:dyDescent="0.25">
      <c r="A1141">
        <v>2382.8345599999998</v>
      </c>
      <c r="B1141">
        <v>0.99278</v>
      </c>
    </row>
    <row r="1142" spans="1:2" x14ac:dyDescent="0.25">
      <c r="A1142">
        <v>2381.4178900000002</v>
      </c>
      <c r="B1142">
        <v>0.99299000000000004</v>
      </c>
    </row>
    <row r="1143" spans="1:2" x14ac:dyDescent="0.25">
      <c r="A1143">
        <v>2380.0012299999999</v>
      </c>
      <c r="B1143">
        <v>0.99314999999999998</v>
      </c>
    </row>
    <row r="1144" spans="1:2" x14ac:dyDescent="0.25">
      <c r="A1144">
        <v>2378.5845599999998</v>
      </c>
      <c r="B1144">
        <v>0.99307000000000001</v>
      </c>
    </row>
    <row r="1145" spans="1:2" x14ac:dyDescent="0.25">
      <c r="A1145">
        <v>2377.1678900000002</v>
      </c>
      <c r="B1145">
        <v>0.99265000000000003</v>
      </c>
    </row>
    <row r="1146" spans="1:2" x14ac:dyDescent="0.25">
      <c r="A1146">
        <v>2375.7512200000001</v>
      </c>
      <c r="B1146">
        <v>0.99209000000000003</v>
      </c>
    </row>
    <row r="1147" spans="1:2" x14ac:dyDescent="0.25">
      <c r="A1147">
        <v>2374.3345599999998</v>
      </c>
      <c r="B1147">
        <v>0.99182000000000003</v>
      </c>
    </row>
    <row r="1148" spans="1:2" x14ac:dyDescent="0.25">
      <c r="A1148">
        <v>2372.9178900000002</v>
      </c>
      <c r="B1148">
        <v>0.99217999999999995</v>
      </c>
    </row>
    <row r="1149" spans="1:2" x14ac:dyDescent="0.25">
      <c r="A1149">
        <v>2371.5012200000001</v>
      </c>
      <c r="B1149">
        <v>0.99306000000000005</v>
      </c>
    </row>
    <row r="1150" spans="1:2" x14ac:dyDescent="0.25">
      <c r="A1150">
        <v>2370.08455</v>
      </c>
      <c r="B1150">
        <v>0.99380000000000002</v>
      </c>
    </row>
    <row r="1151" spans="1:2" x14ac:dyDescent="0.25">
      <c r="A1151">
        <v>2368.6678900000002</v>
      </c>
      <c r="B1151">
        <v>0.99377000000000004</v>
      </c>
    </row>
    <row r="1152" spans="1:2" x14ac:dyDescent="0.25">
      <c r="A1152">
        <v>2367.2512200000001</v>
      </c>
      <c r="B1152">
        <v>0.99316000000000004</v>
      </c>
    </row>
    <row r="1153" spans="1:2" x14ac:dyDescent="0.25">
      <c r="A1153">
        <v>2365.83455</v>
      </c>
      <c r="B1153">
        <v>0.99289000000000005</v>
      </c>
    </row>
    <row r="1154" spans="1:2" x14ac:dyDescent="0.25">
      <c r="A1154">
        <v>2364.41788</v>
      </c>
      <c r="B1154">
        <v>0.99326000000000003</v>
      </c>
    </row>
    <row r="1155" spans="1:2" x14ac:dyDescent="0.25">
      <c r="A1155">
        <v>2363.0012200000001</v>
      </c>
      <c r="B1155">
        <v>0.99345000000000006</v>
      </c>
    </row>
    <row r="1156" spans="1:2" x14ac:dyDescent="0.25">
      <c r="A1156">
        <v>2361.58455</v>
      </c>
      <c r="B1156">
        <v>0.99295999999999995</v>
      </c>
    </row>
    <row r="1157" spans="1:2" x14ac:dyDescent="0.25">
      <c r="A1157">
        <v>2360.16788</v>
      </c>
      <c r="B1157">
        <v>0.99255000000000004</v>
      </c>
    </row>
    <row r="1158" spans="1:2" x14ac:dyDescent="0.25">
      <c r="A1158">
        <v>2358.7512200000001</v>
      </c>
      <c r="B1158">
        <v>0.99297000000000002</v>
      </c>
    </row>
    <row r="1159" spans="1:2" x14ac:dyDescent="0.25">
      <c r="A1159">
        <v>2357.33455</v>
      </c>
      <c r="B1159">
        <v>0.99370999999999998</v>
      </c>
    </row>
    <row r="1160" spans="1:2" x14ac:dyDescent="0.25">
      <c r="A1160">
        <v>2355.91788</v>
      </c>
      <c r="B1160">
        <v>0.99390000000000001</v>
      </c>
    </row>
    <row r="1161" spans="1:2" x14ac:dyDescent="0.25">
      <c r="A1161">
        <v>2354.5012099999999</v>
      </c>
      <c r="B1161">
        <v>0.99358000000000002</v>
      </c>
    </row>
    <row r="1162" spans="1:2" x14ac:dyDescent="0.25">
      <c r="A1162">
        <v>2353.08455</v>
      </c>
      <c r="B1162">
        <v>0.99324999999999997</v>
      </c>
    </row>
    <row r="1163" spans="1:2" x14ac:dyDescent="0.25">
      <c r="A1163">
        <v>2351.66788</v>
      </c>
      <c r="B1163">
        <v>0.99314999999999998</v>
      </c>
    </row>
    <row r="1164" spans="1:2" x14ac:dyDescent="0.25">
      <c r="A1164">
        <v>2350.2512099999999</v>
      </c>
      <c r="B1164">
        <v>0.99324000000000001</v>
      </c>
    </row>
    <row r="1165" spans="1:2" x14ac:dyDescent="0.25">
      <c r="A1165">
        <v>2348.8345399999998</v>
      </c>
      <c r="B1165">
        <v>0.99341000000000002</v>
      </c>
    </row>
    <row r="1166" spans="1:2" x14ac:dyDescent="0.25">
      <c r="A1166">
        <v>2347.41788</v>
      </c>
      <c r="B1166">
        <v>0.99348999999999998</v>
      </c>
    </row>
    <row r="1167" spans="1:2" x14ac:dyDescent="0.25">
      <c r="A1167">
        <v>2346.0012099999999</v>
      </c>
      <c r="B1167">
        <v>0.99334999999999996</v>
      </c>
    </row>
    <row r="1168" spans="1:2" x14ac:dyDescent="0.25">
      <c r="A1168">
        <v>2344.5845399999998</v>
      </c>
      <c r="B1168">
        <v>0.99295999999999995</v>
      </c>
    </row>
    <row r="1169" spans="1:2" x14ac:dyDescent="0.25">
      <c r="A1169">
        <v>2343.1678700000002</v>
      </c>
      <c r="B1169">
        <v>0.99248999999999998</v>
      </c>
    </row>
    <row r="1170" spans="1:2" x14ac:dyDescent="0.25">
      <c r="A1170">
        <v>2341.7512099999999</v>
      </c>
      <c r="B1170">
        <v>0.99222999999999995</v>
      </c>
    </row>
    <row r="1171" spans="1:2" x14ac:dyDescent="0.25">
      <c r="A1171">
        <v>2340.3345399999998</v>
      </c>
      <c r="B1171">
        <v>0.99241000000000001</v>
      </c>
    </row>
    <row r="1172" spans="1:2" x14ac:dyDescent="0.25">
      <c r="A1172">
        <v>2338.9178700000002</v>
      </c>
      <c r="B1172">
        <v>0.99285999999999996</v>
      </c>
    </row>
    <row r="1173" spans="1:2" x14ac:dyDescent="0.25">
      <c r="A1173">
        <v>2337.5012000000002</v>
      </c>
      <c r="B1173">
        <v>0.99317999999999995</v>
      </c>
    </row>
    <row r="1174" spans="1:2" x14ac:dyDescent="0.25">
      <c r="A1174">
        <v>2336.0845399999998</v>
      </c>
      <c r="B1174">
        <v>0.99319000000000002</v>
      </c>
    </row>
    <row r="1175" spans="1:2" x14ac:dyDescent="0.25">
      <c r="A1175">
        <v>2334.6678700000002</v>
      </c>
      <c r="B1175">
        <v>0.99309000000000003</v>
      </c>
    </row>
    <row r="1176" spans="1:2" x14ac:dyDescent="0.25">
      <c r="A1176">
        <v>2333.2512000000002</v>
      </c>
      <c r="B1176">
        <v>0.99302000000000001</v>
      </c>
    </row>
    <row r="1177" spans="1:2" x14ac:dyDescent="0.25">
      <c r="A1177">
        <v>2331.8345300000001</v>
      </c>
      <c r="B1177">
        <v>0.99295</v>
      </c>
    </row>
    <row r="1178" spans="1:2" x14ac:dyDescent="0.25">
      <c r="A1178">
        <v>2330.4178700000002</v>
      </c>
      <c r="B1178">
        <v>0.99283999999999994</v>
      </c>
    </row>
    <row r="1179" spans="1:2" x14ac:dyDescent="0.25">
      <c r="A1179">
        <v>2329.0012000000002</v>
      </c>
      <c r="B1179">
        <v>0.99256999999999995</v>
      </c>
    </row>
    <row r="1180" spans="1:2" x14ac:dyDescent="0.25">
      <c r="A1180">
        <v>2327.5845300000001</v>
      </c>
      <c r="B1180">
        <v>0.99222999999999995</v>
      </c>
    </row>
    <row r="1181" spans="1:2" x14ac:dyDescent="0.25">
      <c r="A1181">
        <v>2326.1678700000002</v>
      </c>
      <c r="B1181">
        <v>0.99212</v>
      </c>
    </row>
    <row r="1182" spans="1:2" x14ac:dyDescent="0.25">
      <c r="A1182">
        <v>2324.7512000000002</v>
      </c>
      <c r="B1182">
        <v>0.99239999999999995</v>
      </c>
    </row>
    <row r="1183" spans="1:2" x14ac:dyDescent="0.25">
      <c r="A1183">
        <v>2323.3345300000001</v>
      </c>
      <c r="B1183">
        <v>0.99280000000000002</v>
      </c>
    </row>
    <row r="1184" spans="1:2" x14ac:dyDescent="0.25">
      <c r="A1184">
        <v>2321.91786</v>
      </c>
      <c r="B1184">
        <v>0.99297999999999997</v>
      </c>
    </row>
    <row r="1185" spans="1:2" x14ac:dyDescent="0.25">
      <c r="A1185">
        <v>2320.5012000000002</v>
      </c>
      <c r="B1185">
        <v>0.99304999999999999</v>
      </c>
    </row>
    <row r="1186" spans="1:2" x14ac:dyDescent="0.25">
      <c r="A1186">
        <v>2319.0845300000001</v>
      </c>
      <c r="B1186">
        <v>0.99319000000000002</v>
      </c>
    </row>
    <row r="1187" spans="1:2" x14ac:dyDescent="0.25">
      <c r="A1187">
        <v>2317.66786</v>
      </c>
      <c r="B1187">
        <v>0.99319000000000002</v>
      </c>
    </row>
    <row r="1188" spans="1:2" x14ac:dyDescent="0.25">
      <c r="A1188">
        <v>2316.25119</v>
      </c>
      <c r="B1188">
        <v>0.99282999999999999</v>
      </c>
    </row>
    <row r="1189" spans="1:2" x14ac:dyDescent="0.25">
      <c r="A1189">
        <v>2314.8345300000001</v>
      </c>
      <c r="B1189">
        <v>0.99231000000000003</v>
      </c>
    </row>
    <row r="1190" spans="1:2" x14ac:dyDescent="0.25">
      <c r="A1190">
        <v>2313.41786</v>
      </c>
      <c r="B1190">
        <v>0.99202000000000001</v>
      </c>
    </row>
    <row r="1191" spans="1:2" x14ac:dyDescent="0.25">
      <c r="A1191">
        <v>2312.00119</v>
      </c>
      <c r="B1191">
        <v>0.99199000000000004</v>
      </c>
    </row>
    <row r="1192" spans="1:2" x14ac:dyDescent="0.25">
      <c r="A1192">
        <v>2310.5845199999999</v>
      </c>
      <c r="B1192">
        <v>0.99199999999999999</v>
      </c>
    </row>
    <row r="1193" spans="1:2" x14ac:dyDescent="0.25">
      <c r="A1193">
        <v>2309.16786</v>
      </c>
      <c r="B1193">
        <v>0.99202999999999997</v>
      </c>
    </row>
    <row r="1194" spans="1:2" x14ac:dyDescent="0.25">
      <c r="A1194">
        <v>2307.75119</v>
      </c>
      <c r="B1194">
        <v>0.99221999999999999</v>
      </c>
    </row>
    <row r="1195" spans="1:2" x14ac:dyDescent="0.25">
      <c r="A1195">
        <v>2306.3345199999999</v>
      </c>
      <c r="B1195">
        <v>0.99248999999999998</v>
      </c>
    </row>
    <row r="1196" spans="1:2" x14ac:dyDescent="0.25">
      <c r="A1196">
        <v>2304.9178499999998</v>
      </c>
      <c r="B1196">
        <v>0.99256999999999995</v>
      </c>
    </row>
    <row r="1197" spans="1:2" x14ac:dyDescent="0.25">
      <c r="A1197">
        <v>2303.50119</v>
      </c>
      <c r="B1197">
        <v>0.99241999999999997</v>
      </c>
    </row>
    <row r="1198" spans="1:2" x14ac:dyDescent="0.25">
      <c r="A1198">
        <v>2302.0845199999999</v>
      </c>
      <c r="B1198">
        <v>0.99234</v>
      </c>
    </row>
    <row r="1199" spans="1:2" x14ac:dyDescent="0.25">
      <c r="A1199">
        <v>2300.6678499999998</v>
      </c>
      <c r="B1199">
        <v>0.99246000000000001</v>
      </c>
    </row>
    <row r="1200" spans="1:2" x14ac:dyDescent="0.25">
      <c r="A1200">
        <v>2299.2511800000002</v>
      </c>
      <c r="B1200">
        <v>0.99256</v>
      </c>
    </row>
    <row r="1201" spans="1:2" x14ac:dyDescent="0.25">
      <c r="A1201">
        <v>2297.8345199999999</v>
      </c>
      <c r="B1201">
        <v>0.99251999999999996</v>
      </c>
    </row>
    <row r="1202" spans="1:2" x14ac:dyDescent="0.25">
      <c r="A1202">
        <v>2296.4178499999998</v>
      </c>
      <c r="B1202">
        <v>0.99251</v>
      </c>
    </row>
    <row r="1203" spans="1:2" x14ac:dyDescent="0.25">
      <c r="A1203">
        <v>2295.0011800000002</v>
      </c>
      <c r="B1203">
        <v>0.99277000000000004</v>
      </c>
    </row>
    <row r="1204" spans="1:2" x14ac:dyDescent="0.25">
      <c r="A1204">
        <v>2293.5845100000001</v>
      </c>
      <c r="B1204">
        <v>0.99341999999999997</v>
      </c>
    </row>
    <row r="1205" spans="1:2" x14ac:dyDescent="0.25">
      <c r="A1205">
        <v>2292.1678499999998</v>
      </c>
      <c r="B1205">
        <v>0.99426999999999999</v>
      </c>
    </row>
    <row r="1206" spans="1:2" x14ac:dyDescent="0.25">
      <c r="A1206">
        <v>2290.7511800000002</v>
      </c>
      <c r="B1206">
        <v>0.99475000000000002</v>
      </c>
    </row>
    <row r="1207" spans="1:2" x14ac:dyDescent="0.25">
      <c r="A1207">
        <v>2289.3345100000001</v>
      </c>
      <c r="B1207">
        <v>0.99422999999999995</v>
      </c>
    </row>
    <row r="1208" spans="1:2" x14ac:dyDescent="0.25">
      <c r="A1208">
        <v>2287.9178499999998</v>
      </c>
      <c r="B1208">
        <v>0.99290999999999996</v>
      </c>
    </row>
    <row r="1209" spans="1:2" x14ac:dyDescent="0.25">
      <c r="A1209">
        <v>2286.5011800000002</v>
      </c>
      <c r="B1209">
        <v>0.99180000000000001</v>
      </c>
    </row>
    <row r="1210" spans="1:2" x14ac:dyDescent="0.25">
      <c r="A1210">
        <v>2285.0845100000001</v>
      </c>
      <c r="B1210">
        <v>0.99173999999999995</v>
      </c>
    </row>
    <row r="1211" spans="1:2" x14ac:dyDescent="0.25">
      <c r="A1211">
        <v>2283.6678400000001</v>
      </c>
      <c r="B1211">
        <v>0.99268000000000001</v>
      </c>
    </row>
    <row r="1212" spans="1:2" x14ac:dyDescent="0.25">
      <c r="A1212">
        <v>2282.2511800000002</v>
      </c>
      <c r="B1212">
        <v>0.99395999999999995</v>
      </c>
    </row>
    <row r="1213" spans="1:2" x14ac:dyDescent="0.25">
      <c r="A1213">
        <v>2280.8345100000001</v>
      </c>
      <c r="B1213">
        <v>0.99490999999999996</v>
      </c>
    </row>
    <row r="1214" spans="1:2" x14ac:dyDescent="0.25">
      <c r="A1214">
        <v>2279.4178400000001</v>
      </c>
      <c r="B1214">
        <v>0.99512999999999996</v>
      </c>
    </row>
    <row r="1215" spans="1:2" x14ac:dyDescent="0.25">
      <c r="A1215">
        <v>2278.00117</v>
      </c>
      <c r="B1215">
        <v>0.99475000000000002</v>
      </c>
    </row>
    <row r="1216" spans="1:2" x14ac:dyDescent="0.25">
      <c r="A1216">
        <v>2276.5845100000001</v>
      </c>
      <c r="B1216">
        <v>0.99422999999999995</v>
      </c>
    </row>
    <row r="1217" spans="1:2" x14ac:dyDescent="0.25">
      <c r="A1217">
        <v>2275.1678400000001</v>
      </c>
      <c r="B1217">
        <v>0.99385000000000001</v>
      </c>
    </row>
    <row r="1218" spans="1:2" x14ac:dyDescent="0.25">
      <c r="A1218">
        <v>2273.75117</v>
      </c>
      <c r="B1218">
        <v>0.99350000000000005</v>
      </c>
    </row>
    <row r="1219" spans="1:2" x14ac:dyDescent="0.25">
      <c r="A1219">
        <v>2272.3344999999999</v>
      </c>
      <c r="B1219">
        <v>0.99292000000000002</v>
      </c>
    </row>
    <row r="1220" spans="1:2" x14ac:dyDescent="0.25">
      <c r="A1220">
        <v>2270.9178400000001</v>
      </c>
      <c r="B1220">
        <v>0.99209999999999998</v>
      </c>
    </row>
    <row r="1221" spans="1:2" x14ac:dyDescent="0.25">
      <c r="A1221">
        <v>2269.50117</v>
      </c>
      <c r="B1221">
        <v>0.99134999999999995</v>
      </c>
    </row>
    <row r="1222" spans="1:2" x14ac:dyDescent="0.25">
      <c r="A1222">
        <v>2268.0844999999999</v>
      </c>
      <c r="B1222">
        <v>0.99119999999999997</v>
      </c>
    </row>
    <row r="1223" spans="1:2" x14ac:dyDescent="0.25">
      <c r="A1223">
        <v>2266.6678299999999</v>
      </c>
      <c r="B1223">
        <v>0.99177999999999999</v>
      </c>
    </row>
    <row r="1224" spans="1:2" x14ac:dyDescent="0.25">
      <c r="A1224">
        <v>2265.25117</v>
      </c>
      <c r="B1224">
        <v>0.99268000000000001</v>
      </c>
    </row>
    <row r="1225" spans="1:2" x14ac:dyDescent="0.25">
      <c r="A1225">
        <v>2263.8344999999999</v>
      </c>
      <c r="B1225">
        <v>0.99346999999999996</v>
      </c>
    </row>
    <row r="1226" spans="1:2" x14ac:dyDescent="0.25">
      <c r="A1226">
        <v>2262.4178299999999</v>
      </c>
      <c r="B1226">
        <v>0.99406000000000005</v>
      </c>
    </row>
    <row r="1227" spans="1:2" x14ac:dyDescent="0.25">
      <c r="A1227">
        <v>2261.0011599999998</v>
      </c>
      <c r="B1227">
        <v>0.99441000000000002</v>
      </c>
    </row>
    <row r="1228" spans="1:2" x14ac:dyDescent="0.25">
      <c r="A1228">
        <v>2259.5844999999999</v>
      </c>
      <c r="B1228">
        <v>0.99434</v>
      </c>
    </row>
    <row r="1229" spans="1:2" x14ac:dyDescent="0.25">
      <c r="A1229">
        <v>2258.1678299999999</v>
      </c>
      <c r="B1229">
        <v>0.99395</v>
      </c>
    </row>
    <row r="1230" spans="1:2" x14ac:dyDescent="0.25">
      <c r="A1230">
        <v>2256.7511599999998</v>
      </c>
      <c r="B1230">
        <v>0.99365000000000003</v>
      </c>
    </row>
    <row r="1231" spans="1:2" x14ac:dyDescent="0.25">
      <c r="A1231">
        <v>2255.3344999999999</v>
      </c>
      <c r="B1231">
        <v>0.99368000000000001</v>
      </c>
    </row>
    <row r="1232" spans="1:2" x14ac:dyDescent="0.25">
      <c r="A1232">
        <v>2253.9178299999999</v>
      </c>
      <c r="B1232">
        <v>0.99383999999999995</v>
      </c>
    </row>
    <row r="1233" spans="1:2" x14ac:dyDescent="0.25">
      <c r="A1233">
        <v>2252.5011599999998</v>
      </c>
      <c r="B1233">
        <v>0.99375999999999998</v>
      </c>
    </row>
    <row r="1234" spans="1:2" x14ac:dyDescent="0.25">
      <c r="A1234">
        <v>2251.0844900000002</v>
      </c>
      <c r="B1234">
        <v>0.99334</v>
      </c>
    </row>
    <row r="1235" spans="1:2" x14ac:dyDescent="0.25">
      <c r="A1235">
        <v>2249.6678299999999</v>
      </c>
      <c r="B1235">
        <v>0.99267000000000005</v>
      </c>
    </row>
    <row r="1236" spans="1:2" x14ac:dyDescent="0.25">
      <c r="A1236">
        <v>2248.2511599999998</v>
      </c>
      <c r="B1236">
        <v>0.99204000000000003</v>
      </c>
    </row>
    <row r="1237" spans="1:2" x14ac:dyDescent="0.25">
      <c r="A1237">
        <v>2246.8344900000002</v>
      </c>
      <c r="B1237">
        <v>0.99199000000000004</v>
      </c>
    </row>
    <row r="1238" spans="1:2" x14ac:dyDescent="0.25">
      <c r="A1238">
        <v>2245.4178200000001</v>
      </c>
      <c r="B1238">
        <v>0.99299999999999999</v>
      </c>
    </row>
    <row r="1239" spans="1:2" x14ac:dyDescent="0.25">
      <c r="A1239">
        <v>2244.0011599999998</v>
      </c>
      <c r="B1239">
        <v>0.99467000000000005</v>
      </c>
    </row>
    <row r="1240" spans="1:2" x14ac:dyDescent="0.25">
      <c r="A1240">
        <v>2242.5844900000002</v>
      </c>
      <c r="B1240">
        <v>0.99578</v>
      </c>
    </row>
    <row r="1241" spans="1:2" x14ac:dyDescent="0.25">
      <c r="A1241">
        <v>2241.1678200000001</v>
      </c>
      <c r="B1241">
        <v>0.99555000000000005</v>
      </c>
    </row>
    <row r="1242" spans="1:2" x14ac:dyDescent="0.25">
      <c r="A1242">
        <v>2239.7511500000001</v>
      </c>
      <c r="B1242">
        <v>0.99448000000000003</v>
      </c>
    </row>
    <row r="1243" spans="1:2" x14ac:dyDescent="0.25">
      <c r="A1243">
        <v>2238.3344900000002</v>
      </c>
      <c r="B1243">
        <v>0.99336999999999998</v>
      </c>
    </row>
    <row r="1244" spans="1:2" x14ac:dyDescent="0.25">
      <c r="A1244">
        <v>2236.9178200000001</v>
      </c>
      <c r="B1244">
        <v>0.99256999999999995</v>
      </c>
    </row>
    <row r="1245" spans="1:2" x14ac:dyDescent="0.25">
      <c r="A1245">
        <v>2235.5011500000001</v>
      </c>
      <c r="B1245">
        <v>0.99231999999999998</v>
      </c>
    </row>
    <row r="1246" spans="1:2" x14ac:dyDescent="0.25">
      <c r="A1246">
        <v>2234.08448</v>
      </c>
      <c r="B1246">
        <v>0.99285000000000001</v>
      </c>
    </row>
    <row r="1247" spans="1:2" x14ac:dyDescent="0.25">
      <c r="A1247">
        <v>2232.6678200000001</v>
      </c>
      <c r="B1247">
        <v>0.99378</v>
      </c>
    </row>
    <row r="1248" spans="1:2" x14ac:dyDescent="0.25">
      <c r="A1248">
        <v>2231.2511500000001</v>
      </c>
      <c r="B1248">
        <v>0.99424000000000001</v>
      </c>
    </row>
    <row r="1249" spans="1:2" x14ac:dyDescent="0.25">
      <c r="A1249">
        <v>2229.83448</v>
      </c>
      <c r="B1249">
        <v>0.99377000000000004</v>
      </c>
    </row>
    <row r="1250" spans="1:2" x14ac:dyDescent="0.25">
      <c r="A1250">
        <v>2228.4178099999999</v>
      </c>
      <c r="B1250">
        <v>0.99282999999999999</v>
      </c>
    </row>
    <row r="1251" spans="1:2" x14ac:dyDescent="0.25">
      <c r="A1251">
        <v>2227.0011500000001</v>
      </c>
      <c r="B1251">
        <v>0.99226000000000003</v>
      </c>
    </row>
    <row r="1252" spans="1:2" x14ac:dyDescent="0.25">
      <c r="A1252">
        <v>2225.58448</v>
      </c>
      <c r="B1252">
        <v>0.99263999999999997</v>
      </c>
    </row>
    <row r="1253" spans="1:2" x14ac:dyDescent="0.25">
      <c r="A1253">
        <v>2224.1678099999999</v>
      </c>
      <c r="B1253">
        <v>0.99392000000000003</v>
      </c>
    </row>
    <row r="1254" spans="1:2" x14ac:dyDescent="0.25">
      <c r="A1254">
        <v>2222.7511500000001</v>
      </c>
      <c r="B1254">
        <v>0.99551999999999996</v>
      </c>
    </row>
    <row r="1255" spans="1:2" x14ac:dyDescent="0.25">
      <c r="A1255">
        <v>2221.33448</v>
      </c>
      <c r="B1255">
        <v>0.99673999999999996</v>
      </c>
    </row>
    <row r="1256" spans="1:2" x14ac:dyDescent="0.25">
      <c r="A1256">
        <v>2219.9178099999999</v>
      </c>
      <c r="B1256">
        <v>0.99705999999999995</v>
      </c>
    </row>
    <row r="1257" spans="1:2" x14ac:dyDescent="0.25">
      <c r="A1257">
        <v>2218.5011399999999</v>
      </c>
      <c r="B1257">
        <v>0.99655000000000005</v>
      </c>
    </row>
    <row r="1258" spans="1:2" x14ac:dyDescent="0.25">
      <c r="A1258">
        <v>2217.08448</v>
      </c>
      <c r="B1258">
        <v>0.99582000000000004</v>
      </c>
    </row>
    <row r="1259" spans="1:2" x14ac:dyDescent="0.25">
      <c r="A1259">
        <v>2215.6678099999999</v>
      </c>
      <c r="B1259">
        <v>0.99514999999999998</v>
      </c>
    </row>
    <row r="1260" spans="1:2" x14ac:dyDescent="0.25">
      <c r="A1260">
        <v>2214.2511399999999</v>
      </c>
      <c r="B1260">
        <v>0.99407999999999996</v>
      </c>
    </row>
    <row r="1261" spans="1:2" x14ac:dyDescent="0.25">
      <c r="A1261">
        <v>2212.8344699999998</v>
      </c>
      <c r="B1261">
        <v>0.99229000000000001</v>
      </c>
    </row>
    <row r="1262" spans="1:2" x14ac:dyDescent="0.25">
      <c r="A1262">
        <v>2211.4178099999999</v>
      </c>
      <c r="B1262">
        <v>0.99021000000000003</v>
      </c>
    </row>
    <row r="1263" spans="1:2" x14ac:dyDescent="0.25">
      <c r="A1263">
        <v>2210.0011399999999</v>
      </c>
      <c r="B1263">
        <v>0.98839999999999995</v>
      </c>
    </row>
    <row r="1264" spans="1:2" x14ac:dyDescent="0.25">
      <c r="A1264">
        <v>2208.5844699999998</v>
      </c>
      <c r="B1264">
        <v>0.98731000000000002</v>
      </c>
    </row>
    <row r="1265" spans="1:2" x14ac:dyDescent="0.25">
      <c r="A1265">
        <v>2207.1678000000002</v>
      </c>
      <c r="B1265">
        <v>0.98772000000000004</v>
      </c>
    </row>
    <row r="1266" spans="1:2" x14ac:dyDescent="0.25">
      <c r="A1266">
        <v>2205.7511399999999</v>
      </c>
      <c r="B1266">
        <v>0.99000999999999995</v>
      </c>
    </row>
    <row r="1267" spans="1:2" x14ac:dyDescent="0.25">
      <c r="A1267">
        <v>2204.3344699999998</v>
      </c>
      <c r="B1267">
        <v>0.99304999999999999</v>
      </c>
    </row>
    <row r="1268" spans="1:2" x14ac:dyDescent="0.25">
      <c r="A1268">
        <v>2202.9178000000002</v>
      </c>
      <c r="B1268">
        <v>0.99516000000000004</v>
      </c>
    </row>
    <row r="1269" spans="1:2" x14ac:dyDescent="0.25">
      <c r="A1269">
        <v>2201.5011300000001</v>
      </c>
      <c r="B1269">
        <v>0.99585000000000001</v>
      </c>
    </row>
    <row r="1270" spans="1:2" x14ac:dyDescent="0.25">
      <c r="A1270">
        <v>2200.0844699999998</v>
      </c>
      <c r="B1270">
        <v>0.99582999999999999</v>
      </c>
    </row>
    <row r="1271" spans="1:2" x14ac:dyDescent="0.25">
      <c r="A1271">
        <v>2198.6678000000002</v>
      </c>
      <c r="B1271">
        <v>0.99582999999999999</v>
      </c>
    </row>
    <row r="1272" spans="1:2" x14ac:dyDescent="0.25">
      <c r="A1272">
        <v>2197.2511300000001</v>
      </c>
      <c r="B1272">
        <v>0.99605999999999995</v>
      </c>
    </row>
    <row r="1273" spans="1:2" x14ac:dyDescent="0.25">
      <c r="A1273">
        <v>2195.83446</v>
      </c>
      <c r="B1273">
        <v>0.99621999999999999</v>
      </c>
    </row>
    <row r="1274" spans="1:2" x14ac:dyDescent="0.25">
      <c r="A1274">
        <v>2194.4178000000002</v>
      </c>
      <c r="B1274">
        <v>0.99605999999999995</v>
      </c>
    </row>
    <row r="1275" spans="1:2" x14ac:dyDescent="0.25">
      <c r="A1275">
        <v>2193.0011300000001</v>
      </c>
      <c r="B1275">
        <v>0.99609000000000003</v>
      </c>
    </row>
    <row r="1276" spans="1:2" x14ac:dyDescent="0.25">
      <c r="A1276">
        <v>2191.58446</v>
      </c>
      <c r="B1276">
        <v>0.99704000000000004</v>
      </c>
    </row>
    <row r="1277" spans="1:2" x14ac:dyDescent="0.25">
      <c r="A1277">
        <v>2190.16779</v>
      </c>
      <c r="B1277">
        <v>0.99873000000000001</v>
      </c>
    </row>
    <row r="1278" spans="1:2" x14ac:dyDescent="0.25">
      <c r="A1278">
        <v>2188.7511300000001</v>
      </c>
      <c r="B1278">
        <v>1</v>
      </c>
    </row>
    <row r="1279" spans="1:2" x14ac:dyDescent="0.25">
      <c r="A1279">
        <v>2187.33446</v>
      </c>
      <c r="B1279">
        <v>1</v>
      </c>
    </row>
    <row r="1280" spans="1:2" x14ac:dyDescent="0.25">
      <c r="A1280">
        <v>2185.91779</v>
      </c>
      <c r="B1280">
        <v>0.99895</v>
      </c>
    </row>
    <row r="1281" spans="1:2" x14ac:dyDescent="0.25">
      <c r="A1281">
        <v>2184.5011300000001</v>
      </c>
      <c r="B1281">
        <v>0.99761999999999995</v>
      </c>
    </row>
    <row r="1282" spans="1:2" x14ac:dyDescent="0.25">
      <c r="A1282">
        <v>2183.08446</v>
      </c>
      <c r="B1282">
        <v>0.99643999999999999</v>
      </c>
    </row>
    <row r="1283" spans="1:2" x14ac:dyDescent="0.25">
      <c r="A1283">
        <v>2181.66779</v>
      </c>
      <c r="B1283">
        <v>0.99509999999999998</v>
      </c>
    </row>
    <row r="1284" spans="1:2" x14ac:dyDescent="0.25">
      <c r="A1284">
        <v>2180.2511199999999</v>
      </c>
      <c r="B1284">
        <v>0.99333000000000005</v>
      </c>
    </row>
    <row r="1285" spans="1:2" x14ac:dyDescent="0.25">
      <c r="A1285">
        <v>2178.83446</v>
      </c>
      <c r="B1285">
        <v>0.99155000000000004</v>
      </c>
    </row>
    <row r="1286" spans="1:2" x14ac:dyDescent="0.25">
      <c r="A1286">
        <v>2177.41779</v>
      </c>
      <c r="B1286">
        <v>0.99063999999999997</v>
      </c>
    </row>
    <row r="1287" spans="1:2" x14ac:dyDescent="0.25">
      <c r="A1287">
        <v>2176.0011199999999</v>
      </c>
      <c r="B1287">
        <v>0.99145000000000005</v>
      </c>
    </row>
    <row r="1288" spans="1:2" x14ac:dyDescent="0.25">
      <c r="A1288">
        <v>2174.5844499999998</v>
      </c>
      <c r="B1288">
        <v>0.99422999999999995</v>
      </c>
    </row>
    <row r="1289" spans="1:2" x14ac:dyDescent="0.25">
      <c r="A1289">
        <v>2173.16779</v>
      </c>
      <c r="B1289">
        <v>0.99758000000000002</v>
      </c>
    </row>
    <row r="1290" spans="1:2" x14ac:dyDescent="0.25">
      <c r="A1290">
        <v>2171.7511199999999</v>
      </c>
      <c r="B1290">
        <v>0.999</v>
      </c>
    </row>
    <row r="1291" spans="1:2" x14ac:dyDescent="0.25">
      <c r="A1291">
        <v>2170.3344499999998</v>
      </c>
      <c r="B1291">
        <v>0.99748000000000003</v>
      </c>
    </row>
    <row r="1292" spans="1:2" x14ac:dyDescent="0.25">
      <c r="A1292">
        <v>2168.9177800000002</v>
      </c>
      <c r="B1292">
        <v>0.99482999999999999</v>
      </c>
    </row>
    <row r="1293" spans="1:2" x14ac:dyDescent="0.25">
      <c r="A1293">
        <v>2167.5011199999999</v>
      </c>
      <c r="B1293">
        <v>0.99326999999999999</v>
      </c>
    </row>
    <row r="1294" spans="1:2" x14ac:dyDescent="0.25">
      <c r="A1294">
        <v>2166.0844499999998</v>
      </c>
      <c r="B1294">
        <v>0.99297000000000002</v>
      </c>
    </row>
    <row r="1295" spans="1:2" x14ac:dyDescent="0.25">
      <c r="A1295">
        <v>2164.6677800000002</v>
      </c>
      <c r="B1295">
        <v>0.99267000000000005</v>
      </c>
    </row>
    <row r="1296" spans="1:2" x14ac:dyDescent="0.25">
      <c r="A1296">
        <v>2163.2511100000002</v>
      </c>
      <c r="B1296">
        <v>0.99161999999999995</v>
      </c>
    </row>
    <row r="1297" spans="1:2" x14ac:dyDescent="0.25">
      <c r="A1297">
        <v>2161.8344499999998</v>
      </c>
      <c r="B1297">
        <v>0.99048000000000003</v>
      </c>
    </row>
    <row r="1298" spans="1:2" x14ac:dyDescent="0.25">
      <c r="A1298">
        <v>2160.4177800000002</v>
      </c>
      <c r="B1298">
        <v>0.99075000000000002</v>
      </c>
    </row>
    <row r="1299" spans="1:2" x14ac:dyDescent="0.25">
      <c r="A1299">
        <v>2159.0011100000002</v>
      </c>
      <c r="B1299">
        <v>0.99280000000000002</v>
      </c>
    </row>
    <row r="1300" spans="1:2" x14ac:dyDescent="0.25">
      <c r="A1300">
        <v>2157.5844400000001</v>
      </c>
      <c r="B1300">
        <v>0.99478999999999995</v>
      </c>
    </row>
    <row r="1301" spans="1:2" x14ac:dyDescent="0.25">
      <c r="A1301">
        <v>2156.1677800000002</v>
      </c>
      <c r="B1301">
        <v>0.99494000000000005</v>
      </c>
    </row>
    <row r="1302" spans="1:2" x14ac:dyDescent="0.25">
      <c r="A1302">
        <v>2154.7511100000002</v>
      </c>
      <c r="B1302">
        <v>0.99370999999999998</v>
      </c>
    </row>
    <row r="1303" spans="1:2" x14ac:dyDescent="0.25">
      <c r="A1303">
        <v>2153.3344400000001</v>
      </c>
      <c r="B1303">
        <v>0.99243999999999999</v>
      </c>
    </row>
    <row r="1304" spans="1:2" x14ac:dyDescent="0.25">
      <c r="A1304">
        <v>2151.9177800000002</v>
      </c>
      <c r="B1304">
        <v>0.99170000000000003</v>
      </c>
    </row>
    <row r="1305" spans="1:2" x14ac:dyDescent="0.25">
      <c r="A1305">
        <v>2150.5011100000002</v>
      </c>
      <c r="B1305">
        <v>0.99165999999999999</v>
      </c>
    </row>
    <row r="1306" spans="1:2" x14ac:dyDescent="0.25">
      <c r="A1306">
        <v>2149.0844400000001</v>
      </c>
      <c r="B1306">
        <v>0.99229999999999996</v>
      </c>
    </row>
    <row r="1307" spans="1:2" x14ac:dyDescent="0.25">
      <c r="A1307">
        <v>2147.66777</v>
      </c>
      <c r="B1307">
        <v>0.99326999999999999</v>
      </c>
    </row>
    <row r="1308" spans="1:2" x14ac:dyDescent="0.25">
      <c r="A1308">
        <v>2146.2511100000002</v>
      </c>
      <c r="B1308">
        <v>0.99424000000000001</v>
      </c>
    </row>
    <row r="1309" spans="1:2" x14ac:dyDescent="0.25">
      <c r="A1309">
        <v>2144.8344400000001</v>
      </c>
      <c r="B1309">
        <v>0.99512</v>
      </c>
    </row>
    <row r="1310" spans="1:2" x14ac:dyDescent="0.25">
      <c r="A1310">
        <v>2143.41777</v>
      </c>
      <c r="B1310">
        <v>0.99548999999999999</v>
      </c>
    </row>
    <row r="1311" spans="1:2" x14ac:dyDescent="0.25">
      <c r="A1311">
        <v>2142.0011</v>
      </c>
      <c r="B1311">
        <v>0.99487000000000003</v>
      </c>
    </row>
    <row r="1312" spans="1:2" x14ac:dyDescent="0.25">
      <c r="A1312">
        <v>2140.5844400000001</v>
      </c>
      <c r="B1312">
        <v>0.99375999999999998</v>
      </c>
    </row>
    <row r="1313" spans="1:2" x14ac:dyDescent="0.25">
      <c r="A1313">
        <v>2139.16777</v>
      </c>
      <c r="B1313">
        <v>0.99346999999999996</v>
      </c>
    </row>
    <row r="1314" spans="1:2" x14ac:dyDescent="0.25">
      <c r="A1314">
        <v>2137.7511</v>
      </c>
      <c r="B1314">
        <v>0.99434</v>
      </c>
    </row>
    <row r="1315" spans="1:2" x14ac:dyDescent="0.25">
      <c r="A1315">
        <v>2136.3344299999999</v>
      </c>
      <c r="B1315">
        <v>0.99528000000000005</v>
      </c>
    </row>
    <row r="1316" spans="1:2" x14ac:dyDescent="0.25">
      <c r="A1316">
        <v>2134.91777</v>
      </c>
      <c r="B1316">
        <v>0.99521999999999999</v>
      </c>
    </row>
    <row r="1317" spans="1:2" x14ac:dyDescent="0.25">
      <c r="A1317">
        <v>2133.5011</v>
      </c>
      <c r="B1317">
        <v>0.99436000000000002</v>
      </c>
    </row>
    <row r="1318" spans="1:2" x14ac:dyDescent="0.25">
      <c r="A1318">
        <v>2132.0844299999999</v>
      </c>
      <c r="B1318">
        <v>0.99363999999999997</v>
      </c>
    </row>
    <row r="1319" spans="1:2" x14ac:dyDescent="0.25">
      <c r="A1319">
        <v>2130.6677599999998</v>
      </c>
      <c r="B1319">
        <v>0.99353999999999998</v>
      </c>
    </row>
    <row r="1320" spans="1:2" x14ac:dyDescent="0.25">
      <c r="A1320">
        <v>2129.2511</v>
      </c>
      <c r="B1320">
        <v>0.99394000000000005</v>
      </c>
    </row>
    <row r="1321" spans="1:2" x14ac:dyDescent="0.25">
      <c r="A1321">
        <v>2127.8344299999999</v>
      </c>
      <c r="B1321">
        <v>0.99470999999999998</v>
      </c>
    </row>
    <row r="1322" spans="1:2" x14ac:dyDescent="0.25">
      <c r="A1322">
        <v>2126.4177599999998</v>
      </c>
      <c r="B1322">
        <v>0.99582999999999999</v>
      </c>
    </row>
    <row r="1323" spans="1:2" x14ac:dyDescent="0.25">
      <c r="A1323">
        <v>2125.0010900000002</v>
      </c>
      <c r="B1323">
        <v>0.99690999999999996</v>
      </c>
    </row>
    <row r="1324" spans="1:2" x14ac:dyDescent="0.25">
      <c r="A1324">
        <v>2123.5844299999999</v>
      </c>
      <c r="B1324">
        <v>0.99717999999999996</v>
      </c>
    </row>
    <row r="1325" spans="1:2" x14ac:dyDescent="0.25">
      <c r="A1325">
        <v>2122.1677599999998</v>
      </c>
      <c r="B1325">
        <v>0.99631999999999998</v>
      </c>
    </row>
    <row r="1326" spans="1:2" x14ac:dyDescent="0.25">
      <c r="A1326">
        <v>2120.7510900000002</v>
      </c>
      <c r="B1326">
        <v>0.99487999999999999</v>
      </c>
    </row>
    <row r="1327" spans="1:2" x14ac:dyDescent="0.25">
      <c r="A1327">
        <v>2119.3344299999999</v>
      </c>
      <c r="B1327">
        <v>0.99367000000000005</v>
      </c>
    </row>
    <row r="1328" spans="1:2" x14ac:dyDescent="0.25">
      <c r="A1328">
        <v>2117.9177599999998</v>
      </c>
      <c r="B1328">
        <v>0.99317</v>
      </c>
    </row>
    <row r="1329" spans="1:2" x14ac:dyDescent="0.25">
      <c r="A1329">
        <v>2116.5010900000002</v>
      </c>
      <c r="B1329">
        <v>0.99336000000000002</v>
      </c>
    </row>
    <row r="1330" spans="1:2" x14ac:dyDescent="0.25">
      <c r="A1330">
        <v>2115.0844200000001</v>
      </c>
      <c r="B1330">
        <v>0.99375999999999998</v>
      </c>
    </row>
    <row r="1331" spans="1:2" x14ac:dyDescent="0.25">
      <c r="A1331">
        <v>2113.6677599999998</v>
      </c>
      <c r="B1331">
        <v>0.99383999999999995</v>
      </c>
    </row>
    <row r="1332" spans="1:2" x14ac:dyDescent="0.25">
      <c r="A1332">
        <v>2112.2510900000002</v>
      </c>
      <c r="B1332">
        <v>0.99375000000000002</v>
      </c>
    </row>
    <row r="1333" spans="1:2" x14ac:dyDescent="0.25">
      <c r="A1333">
        <v>2110.8344200000001</v>
      </c>
      <c r="B1333">
        <v>0.99407000000000001</v>
      </c>
    </row>
    <row r="1334" spans="1:2" x14ac:dyDescent="0.25">
      <c r="A1334">
        <v>2109.4177500000001</v>
      </c>
      <c r="B1334">
        <v>0.99468000000000001</v>
      </c>
    </row>
    <row r="1335" spans="1:2" x14ac:dyDescent="0.25">
      <c r="A1335">
        <v>2108.0010900000002</v>
      </c>
      <c r="B1335">
        <v>0.99453000000000003</v>
      </c>
    </row>
    <row r="1336" spans="1:2" x14ac:dyDescent="0.25">
      <c r="A1336">
        <v>2106.5844200000001</v>
      </c>
      <c r="B1336">
        <v>0.99307999999999996</v>
      </c>
    </row>
    <row r="1337" spans="1:2" x14ac:dyDescent="0.25">
      <c r="A1337">
        <v>2105.1677500000001</v>
      </c>
      <c r="B1337">
        <v>0.99131999999999998</v>
      </c>
    </row>
    <row r="1338" spans="1:2" x14ac:dyDescent="0.25">
      <c r="A1338">
        <v>2103.75108</v>
      </c>
      <c r="B1338">
        <v>0.99070999999999998</v>
      </c>
    </row>
    <row r="1339" spans="1:2" x14ac:dyDescent="0.25">
      <c r="A1339">
        <v>2102.3344200000001</v>
      </c>
      <c r="B1339">
        <v>0.99156999999999995</v>
      </c>
    </row>
    <row r="1340" spans="1:2" x14ac:dyDescent="0.25">
      <c r="A1340">
        <v>2100.9177500000001</v>
      </c>
      <c r="B1340">
        <v>0.99287000000000003</v>
      </c>
    </row>
    <row r="1341" spans="1:2" x14ac:dyDescent="0.25">
      <c r="A1341">
        <v>2099.50108</v>
      </c>
      <c r="B1341">
        <v>0.99350000000000005</v>
      </c>
    </row>
    <row r="1342" spans="1:2" x14ac:dyDescent="0.25">
      <c r="A1342">
        <v>2098.0844099999999</v>
      </c>
      <c r="B1342">
        <v>0.99317999999999995</v>
      </c>
    </row>
    <row r="1343" spans="1:2" x14ac:dyDescent="0.25">
      <c r="A1343">
        <v>2096.6677500000001</v>
      </c>
      <c r="B1343">
        <v>0.99239999999999995</v>
      </c>
    </row>
    <row r="1344" spans="1:2" x14ac:dyDescent="0.25">
      <c r="A1344">
        <v>2095.25108</v>
      </c>
      <c r="B1344">
        <v>0.99199999999999999</v>
      </c>
    </row>
    <row r="1345" spans="1:2" x14ac:dyDescent="0.25">
      <c r="A1345">
        <v>2093.8344099999999</v>
      </c>
      <c r="B1345">
        <v>0.99258000000000002</v>
      </c>
    </row>
    <row r="1346" spans="1:2" x14ac:dyDescent="0.25">
      <c r="A1346">
        <v>2092.4177399999999</v>
      </c>
      <c r="B1346">
        <v>0.99385999999999997</v>
      </c>
    </row>
    <row r="1347" spans="1:2" x14ac:dyDescent="0.25">
      <c r="A1347">
        <v>2091.00108</v>
      </c>
      <c r="B1347">
        <v>0.99478999999999995</v>
      </c>
    </row>
    <row r="1348" spans="1:2" x14ac:dyDescent="0.25">
      <c r="A1348">
        <v>2089.5844099999999</v>
      </c>
      <c r="B1348">
        <v>0.99468999999999996</v>
      </c>
    </row>
    <row r="1349" spans="1:2" x14ac:dyDescent="0.25">
      <c r="A1349">
        <v>2088.1677399999999</v>
      </c>
      <c r="B1349">
        <v>0.99395999999999995</v>
      </c>
    </row>
    <row r="1350" spans="1:2" x14ac:dyDescent="0.25">
      <c r="A1350">
        <v>2086.75108</v>
      </c>
      <c r="B1350">
        <v>0.99336999999999998</v>
      </c>
    </row>
    <row r="1351" spans="1:2" x14ac:dyDescent="0.25">
      <c r="A1351">
        <v>2085.3344099999999</v>
      </c>
      <c r="B1351">
        <v>0.99311000000000005</v>
      </c>
    </row>
    <row r="1352" spans="1:2" x14ac:dyDescent="0.25">
      <c r="A1352">
        <v>2083.9177399999999</v>
      </c>
      <c r="B1352">
        <v>0.99278</v>
      </c>
    </row>
    <row r="1353" spans="1:2" x14ac:dyDescent="0.25">
      <c r="A1353">
        <v>2082.5010699999998</v>
      </c>
      <c r="B1353">
        <v>0.99221000000000004</v>
      </c>
    </row>
    <row r="1354" spans="1:2" x14ac:dyDescent="0.25">
      <c r="A1354">
        <v>2081.0844099999999</v>
      </c>
      <c r="B1354">
        <v>0.99180000000000001</v>
      </c>
    </row>
    <row r="1355" spans="1:2" x14ac:dyDescent="0.25">
      <c r="A1355">
        <v>2079.6677399999999</v>
      </c>
      <c r="B1355">
        <v>0.99202999999999997</v>
      </c>
    </row>
    <row r="1356" spans="1:2" x14ac:dyDescent="0.25">
      <c r="A1356">
        <v>2078.2510699999998</v>
      </c>
      <c r="B1356">
        <v>0.99289000000000005</v>
      </c>
    </row>
    <row r="1357" spans="1:2" x14ac:dyDescent="0.25">
      <c r="A1357">
        <v>2076.8344000000002</v>
      </c>
      <c r="B1357">
        <v>0.99389000000000005</v>
      </c>
    </row>
    <row r="1358" spans="1:2" x14ac:dyDescent="0.25">
      <c r="A1358">
        <v>2075.4177399999999</v>
      </c>
      <c r="B1358">
        <v>0.99458000000000002</v>
      </c>
    </row>
    <row r="1359" spans="1:2" x14ac:dyDescent="0.25">
      <c r="A1359">
        <v>2074.0010699999998</v>
      </c>
      <c r="B1359">
        <v>0.99487000000000003</v>
      </c>
    </row>
    <row r="1360" spans="1:2" x14ac:dyDescent="0.25">
      <c r="A1360">
        <v>2072.5844000000002</v>
      </c>
      <c r="B1360">
        <v>0.99502000000000002</v>
      </c>
    </row>
    <row r="1361" spans="1:2" x14ac:dyDescent="0.25">
      <c r="A1361">
        <v>2071.1677300000001</v>
      </c>
      <c r="B1361">
        <v>0.99536000000000002</v>
      </c>
    </row>
    <row r="1362" spans="1:2" x14ac:dyDescent="0.25">
      <c r="A1362">
        <v>2069.7510699999998</v>
      </c>
      <c r="B1362">
        <v>0.99602000000000002</v>
      </c>
    </row>
    <row r="1363" spans="1:2" x14ac:dyDescent="0.25">
      <c r="A1363">
        <v>2068.3344000000002</v>
      </c>
      <c r="B1363">
        <v>0.99670000000000003</v>
      </c>
    </row>
    <row r="1364" spans="1:2" x14ac:dyDescent="0.25">
      <c r="A1364">
        <v>2066.9177300000001</v>
      </c>
      <c r="B1364">
        <v>0.99697000000000002</v>
      </c>
    </row>
    <row r="1365" spans="1:2" x14ac:dyDescent="0.25">
      <c r="A1365">
        <v>2065.5010600000001</v>
      </c>
      <c r="B1365">
        <v>0.99678</v>
      </c>
    </row>
    <row r="1366" spans="1:2" x14ac:dyDescent="0.25">
      <c r="A1366">
        <v>2064.0844000000002</v>
      </c>
      <c r="B1366">
        <v>0.99643000000000004</v>
      </c>
    </row>
    <row r="1367" spans="1:2" x14ac:dyDescent="0.25">
      <c r="A1367">
        <v>2062.6677300000001</v>
      </c>
      <c r="B1367">
        <v>0.99621000000000004</v>
      </c>
    </row>
    <row r="1368" spans="1:2" x14ac:dyDescent="0.25">
      <c r="A1368">
        <v>2061.2510600000001</v>
      </c>
      <c r="B1368">
        <v>0.99607000000000001</v>
      </c>
    </row>
    <row r="1369" spans="1:2" x14ac:dyDescent="0.25">
      <c r="A1369">
        <v>2059.83439</v>
      </c>
      <c r="B1369">
        <v>0.99587999999999999</v>
      </c>
    </row>
    <row r="1370" spans="1:2" x14ac:dyDescent="0.25">
      <c r="A1370">
        <v>2058.4177300000001</v>
      </c>
      <c r="B1370">
        <v>0.99548999999999999</v>
      </c>
    </row>
    <row r="1371" spans="1:2" x14ac:dyDescent="0.25">
      <c r="A1371">
        <v>2057.0010600000001</v>
      </c>
      <c r="B1371">
        <v>0.99473999999999996</v>
      </c>
    </row>
    <row r="1372" spans="1:2" x14ac:dyDescent="0.25">
      <c r="A1372">
        <v>2055.58439</v>
      </c>
      <c r="B1372">
        <v>0.99365999999999999</v>
      </c>
    </row>
    <row r="1373" spans="1:2" x14ac:dyDescent="0.25">
      <c r="A1373">
        <v>2054.1677199999999</v>
      </c>
      <c r="B1373">
        <v>0.99295</v>
      </c>
    </row>
    <row r="1374" spans="1:2" x14ac:dyDescent="0.25">
      <c r="A1374">
        <v>2052.7510600000001</v>
      </c>
      <c r="B1374">
        <v>0.99348999999999998</v>
      </c>
    </row>
    <row r="1375" spans="1:2" x14ac:dyDescent="0.25">
      <c r="A1375">
        <v>2051.33439</v>
      </c>
      <c r="B1375">
        <v>0.99509000000000003</v>
      </c>
    </row>
    <row r="1376" spans="1:2" x14ac:dyDescent="0.25">
      <c r="A1376">
        <v>2049.9177199999999</v>
      </c>
      <c r="B1376">
        <v>0.99650000000000005</v>
      </c>
    </row>
    <row r="1377" spans="1:2" x14ac:dyDescent="0.25">
      <c r="A1377">
        <v>2048.5010600000001</v>
      </c>
      <c r="B1377">
        <v>0.99682999999999999</v>
      </c>
    </row>
    <row r="1378" spans="1:2" x14ac:dyDescent="0.25">
      <c r="A1378">
        <v>2047.08439</v>
      </c>
      <c r="B1378">
        <v>0.99656999999999996</v>
      </c>
    </row>
    <row r="1379" spans="1:2" x14ac:dyDescent="0.25">
      <c r="A1379">
        <v>2045.6677199999999</v>
      </c>
      <c r="B1379">
        <v>0.99666999999999994</v>
      </c>
    </row>
    <row r="1380" spans="1:2" x14ac:dyDescent="0.25">
      <c r="A1380">
        <v>2044.2510500000001</v>
      </c>
      <c r="B1380">
        <v>0.99712999999999996</v>
      </c>
    </row>
    <row r="1381" spans="1:2" x14ac:dyDescent="0.25">
      <c r="A1381">
        <v>2042.83439</v>
      </c>
      <c r="B1381">
        <v>0.99717999999999996</v>
      </c>
    </row>
    <row r="1382" spans="1:2" x14ac:dyDescent="0.25">
      <c r="A1382">
        <v>2041.4177199999999</v>
      </c>
      <c r="B1382">
        <v>0.99629000000000001</v>
      </c>
    </row>
    <row r="1383" spans="1:2" x14ac:dyDescent="0.25">
      <c r="A1383">
        <v>2040.0010500000001</v>
      </c>
      <c r="B1383">
        <v>0.99470000000000003</v>
      </c>
    </row>
    <row r="1384" spans="1:2" x14ac:dyDescent="0.25">
      <c r="A1384">
        <v>2038.58438</v>
      </c>
      <c r="B1384">
        <v>0.99309999999999998</v>
      </c>
    </row>
    <row r="1385" spans="1:2" x14ac:dyDescent="0.25">
      <c r="A1385">
        <v>2037.1677199999999</v>
      </c>
      <c r="B1385">
        <v>0.99214999999999998</v>
      </c>
    </row>
    <row r="1386" spans="1:2" x14ac:dyDescent="0.25">
      <c r="A1386">
        <v>2035.7510500000001</v>
      </c>
      <c r="B1386">
        <v>0.99219999999999997</v>
      </c>
    </row>
    <row r="1387" spans="1:2" x14ac:dyDescent="0.25">
      <c r="A1387">
        <v>2034.33438</v>
      </c>
      <c r="B1387">
        <v>0.99334999999999996</v>
      </c>
    </row>
    <row r="1388" spans="1:2" x14ac:dyDescent="0.25">
      <c r="A1388">
        <v>2032.9177099999999</v>
      </c>
      <c r="B1388">
        <v>0.99538000000000004</v>
      </c>
    </row>
    <row r="1389" spans="1:2" x14ac:dyDescent="0.25">
      <c r="A1389">
        <v>2031.5010500000001</v>
      </c>
      <c r="B1389">
        <v>0.99738000000000004</v>
      </c>
    </row>
    <row r="1390" spans="1:2" x14ac:dyDescent="0.25">
      <c r="A1390">
        <v>2030.08438</v>
      </c>
      <c r="B1390">
        <v>0.99850000000000005</v>
      </c>
    </row>
    <row r="1391" spans="1:2" x14ac:dyDescent="0.25">
      <c r="A1391">
        <v>2028.6677099999999</v>
      </c>
      <c r="B1391">
        <v>0.99878</v>
      </c>
    </row>
    <row r="1392" spans="1:2" x14ac:dyDescent="0.25">
      <c r="A1392">
        <v>2027.2510400000001</v>
      </c>
      <c r="B1392">
        <v>0.99856999999999996</v>
      </c>
    </row>
    <row r="1393" spans="1:2" x14ac:dyDescent="0.25">
      <c r="A1393">
        <v>2025.83438</v>
      </c>
      <c r="B1393">
        <v>0.99746999999999997</v>
      </c>
    </row>
    <row r="1394" spans="1:2" x14ac:dyDescent="0.25">
      <c r="A1394">
        <v>2024.4177099999999</v>
      </c>
      <c r="B1394">
        <v>0.99502999999999997</v>
      </c>
    </row>
    <row r="1395" spans="1:2" x14ac:dyDescent="0.25">
      <c r="A1395">
        <v>2023.0010400000001</v>
      </c>
      <c r="B1395">
        <v>0.99209000000000003</v>
      </c>
    </row>
    <row r="1396" spans="1:2" x14ac:dyDescent="0.25">
      <c r="A1396">
        <v>2021.58437</v>
      </c>
      <c r="B1396">
        <v>0.99036000000000002</v>
      </c>
    </row>
    <row r="1397" spans="1:2" x14ac:dyDescent="0.25">
      <c r="A1397">
        <v>2020.1677099999999</v>
      </c>
      <c r="B1397">
        <v>0.99063999999999997</v>
      </c>
    </row>
    <row r="1398" spans="1:2" x14ac:dyDescent="0.25">
      <c r="A1398">
        <v>2018.7510400000001</v>
      </c>
      <c r="B1398">
        <v>0.99222999999999995</v>
      </c>
    </row>
    <row r="1399" spans="1:2" x14ac:dyDescent="0.25">
      <c r="A1399">
        <v>2017.33437</v>
      </c>
      <c r="B1399">
        <v>0.99414000000000002</v>
      </c>
    </row>
    <row r="1400" spans="1:2" x14ac:dyDescent="0.25">
      <c r="A1400">
        <v>2015.9177099999999</v>
      </c>
      <c r="B1400">
        <v>0.99602000000000002</v>
      </c>
    </row>
    <row r="1401" spans="1:2" x14ac:dyDescent="0.25">
      <c r="A1401">
        <v>2014.5010400000001</v>
      </c>
      <c r="B1401">
        <v>0.99765000000000004</v>
      </c>
    </row>
    <row r="1402" spans="1:2" x14ac:dyDescent="0.25">
      <c r="A1402">
        <v>2013.08437</v>
      </c>
      <c r="B1402">
        <v>0.99850000000000005</v>
      </c>
    </row>
    <row r="1403" spans="1:2" x14ac:dyDescent="0.25">
      <c r="A1403">
        <v>2011.6677</v>
      </c>
      <c r="B1403">
        <v>0.99819000000000002</v>
      </c>
    </row>
    <row r="1404" spans="1:2" x14ac:dyDescent="0.25">
      <c r="A1404">
        <v>2010.2510400000001</v>
      </c>
      <c r="B1404">
        <v>0.99714000000000003</v>
      </c>
    </row>
    <row r="1405" spans="1:2" x14ac:dyDescent="0.25">
      <c r="A1405">
        <v>2008.83437</v>
      </c>
      <c r="B1405">
        <v>0.99604999999999999</v>
      </c>
    </row>
    <row r="1406" spans="1:2" x14ac:dyDescent="0.25">
      <c r="A1406">
        <v>2007.4177</v>
      </c>
      <c r="B1406">
        <v>0.99519999999999997</v>
      </c>
    </row>
    <row r="1407" spans="1:2" x14ac:dyDescent="0.25">
      <c r="A1407">
        <v>2006.0010299999999</v>
      </c>
      <c r="B1407">
        <v>0.99461999999999995</v>
      </c>
    </row>
    <row r="1408" spans="1:2" x14ac:dyDescent="0.25">
      <c r="A1408">
        <v>2004.58437</v>
      </c>
      <c r="B1408">
        <v>0.99448999999999999</v>
      </c>
    </row>
    <row r="1409" spans="1:2" x14ac:dyDescent="0.25">
      <c r="A1409">
        <v>2003.1677</v>
      </c>
      <c r="B1409">
        <v>0.99511000000000005</v>
      </c>
    </row>
    <row r="1410" spans="1:2" x14ac:dyDescent="0.25">
      <c r="A1410">
        <v>2001.7510299999999</v>
      </c>
      <c r="B1410">
        <v>0.99651999999999996</v>
      </c>
    </row>
    <row r="1411" spans="1:2" x14ac:dyDescent="0.25">
      <c r="A1411">
        <v>2000.3343600000001</v>
      </c>
      <c r="B1411">
        <v>0.99819000000000002</v>
      </c>
    </row>
    <row r="1412" spans="1:2" x14ac:dyDescent="0.25">
      <c r="A1412">
        <v>1998.9177</v>
      </c>
      <c r="B1412">
        <v>0.99933000000000005</v>
      </c>
    </row>
    <row r="1413" spans="1:2" x14ac:dyDescent="0.25">
      <c r="A1413">
        <v>1997.5010299999999</v>
      </c>
      <c r="B1413">
        <v>0.99970999999999999</v>
      </c>
    </row>
    <row r="1414" spans="1:2" x14ac:dyDescent="0.25">
      <c r="A1414">
        <v>1996.0843600000001</v>
      </c>
      <c r="B1414">
        <v>0.99966999999999995</v>
      </c>
    </row>
    <row r="1415" spans="1:2" x14ac:dyDescent="0.25">
      <c r="A1415">
        <v>1994.66769</v>
      </c>
      <c r="B1415">
        <v>0.99938000000000005</v>
      </c>
    </row>
    <row r="1416" spans="1:2" x14ac:dyDescent="0.25">
      <c r="A1416">
        <v>1993.2510299999999</v>
      </c>
      <c r="B1416">
        <v>0.99865000000000004</v>
      </c>
    </row>
    <row r="1417" spans="1:2" x14ac:dyDescent="0.25">
      <c r="A1417">
        <v>1991.8343600000001</v>
      </c>
      <c r="B1417">
        <v>0.99751999999999996</v>
      </c>
    </row>
    <row r="1418" spans="1:2" x14ac:dyDescent="0.25">
      <c r="A1418">
        <v>1990.41769</v>
      </c>
      <c r="B1418">
        <v>0.99651000000000001</v>
      </c>
    </row>
    <row r="1419" spans="1:2" x14ac:dyDescent="0.25">
      <c r="A1419">
        <v>1989.0010199999999</v>
      </c>
      <c r="B1419">
        <v>0.99590000000000001</v>
      </c>
    </row>
    <row r="1420" spans="1:2" x14ac:dyDescent="0.25">
      <c r="A1420">
        <v>1987.5843600000001</v>
      </c>
      <c r="B1420">
        <v>0.99553999999999998</v>
      </c>
    </row>
    <row r="1421" spans="1:2" x14ac:dyDescent="0.25">
      <c r="A1421">
        <v>1986.16769</v>
      </c>
      <c r="B1421">
        <v>0.99548000000000003</v>
      </c>
    </row>
    <row r="1422" spans="1:2" x14ac:dyDescent="0.25">
      <c r="A1422">
        <v>1984.7510199999999</v>
      </c>
      <c r="B1422">
        <v>0.99600999999999995</v>
      </c>
    </row>
    <row r="1423" spans="1:2" x14ac:dyDescent="0.25">
      <c r="A1423">
        <v>1983.3343600000001</v>
      </c>
      <c r="B1423">
        <v>0.99697999999999998</v>
      </c>
    </row>
    <row r="1424" spans="1:2" x14ac:dyDescent="0.25">
      <c r="A1424">
        <v>1981.91769</v>
      </c>
      <c r="B1424">
        <v>0.99773000000000001</v>
      </c>
    </row>
    <row r="1425" spans="1:2" x14ac:dyDescent="0.25">
      <c r="A1425">
        <v>1980.5010199999999</v>
      </c>
      <c r="B1425">
        <v>0.99778999999999995</v>
      </c>
    </row>
    <row r="1426" spans="1:2" x14ac:dyDescent="0.25">
      <c r="A1426">
        <v>1979.0843500000001</v>
      </c>
      <c r="B1426">
        <v>0.99736999999999998</v>
      </c>
    </row>
    <row r="1427" spans="1:2" x14ac:dyDescent="0.25">
      <c r="A1427">
        <v>1977.66769</v>
      </c>
      <c r="B1427">
        <v>0.99697999999999998</v>
      </c>
    </row>
    <row r="1428" spans="1:2" x14ac:dyDescent="0.25">
      <c r="A1428">
        <v>1976.2510199999999</v>
      </c>
      <c r="B1428">
        <v>0.99678</v>
      </c>
    </row>
    <row r="1429" spans="1:2" x14ac:dyDescent="0.25">
      <c r="A1429">
        <v>1974.8343500000001</v>
      </c>
      <c r="B1429">
        <v>0.99666999999999994</v>
      </c>
    </row>
    <row r="1430" spans="1:2" x14ac:dyDescent="0.25">
      <c r="A1430">
        <v>1973.41768</v>
      </c>
      <c r="B1430">
        <v>0.99666999999999994</v>
      </c>
    </row>
    <row r="1431" spans="1:2" x14ac:dyDescent="0.25">
      <c r="A1431">
        <v>1972.0010199999999</v>
      </c>
      <c r="B1431">
        <v>0.99663999999999997</v>
      </c>
    </row>
    <row r="1432" spans="1:2" x14ac:dyDescent="0.25">
      <c r="A1432">
        <v>1970.5843500000001</v>
      </c>
      <c r="B1432">
        <v>0.99595</v>
      </c>
    </row>
    <row r="1433" spans="1:2" x14ac:dyDescent="0.25">
      <c r="A1433">
        <v>1969.16768</v>
      </c>
      <c r="B1433">
        <v>0.99434</v>
      </c>
    </row>
    <row r="1434" spans="1:2" x14ac:dyDescent="0.25">
      <c r="A1434">
        <v>1967.75101</v>
      </c>
      <c r="B1434">
        <v>0.99278</v>
      </c>
    </row>
    <row r="1435" spans="1:2" x14ac:dyDescent="0.25">
      <c r="A1435">
        <v>1966.3343500000001</v>
      </c>
      <c r="B1435">
        <v>0.99258999999999997</v>
      </c>
    </row>
    <row r="1436" spans="1:2" x14ac:dyDescent="0.25">
      <c r="A1436">
        <v>1964.91768</v>
      </c>
      <c r="B1436">
        <v>0.99356</v>
      </c>
    </row>
    <row r="1437" spans="1:2" x14ac:dyDescent="0.25">
      <c r="A1437">
        <v>1963.50101</v>
      </c>
      <c r="B1437">
        <v>0.99422999999999995</v>
      </c>
    </row>
    <row r="1438" spans="1:2" x14ac:dyDescent="0.25">
      <c r="A1438">
        <v>1962.0843400000001</v>
      </c>
      <c r="B1438">
        <v>0.99390999999999996</v>
      </c>
    </row>
    <row r="1439" spans="1:2" x14ac:dyDescent="0.25">
      <c r="A1439">
        <v>1960.66768</v>
      </c>
      <c r="B1439">
        <v>0.99348000000000003</v>
      </c>
    </row>
    <row r="1440" spans="1:2" x14ac:dyDescent="0.25">
      <c r="A1440">
        <v>1959.25101</v>
      </c>
      <c r="B1440">
        <v>0.99400999999999995</v>
      </c>
    </row>
    <row r="1441" spans="1:2" x14ac:dyDescent="0.25">
      <c r="A1441">
        <v>1957.8343400000001</v>
      </c>
      <c r="B1441">
        <v>0.99553000000000003</v>
      </c>
    </row>
    <row r="1442" spans="1:2" x14ac:dyDescent="0.25">
      <c r="A1442">
        <v>1956.41767</v>
      </c>
      <c r="B1442">
        <v>0.99743000000000004</v>
      </c>
    </row>
    <row r="1443" spans="1:2" x14ac:dyDescent="0.25">
      <c r="A1443">
        <v>1955.00101</v>
      </c>
      <c r="B1443">
        <v>0.99909000000000003</v>
      </c>
    </row>
    <row r="1444" spans="1:2" x14ac:dyDescent="0.25">
      <c r="A1444">
        <v>1953.5843400000001</v>
      </c>
      <c r="B1444">
        <v>0.99992999999999999</v>
      </c>
    </row>
    <row r="1445" spans="1:2" x14ac:dyDescent="0.25">
      <c r="A1445">
        <v>1952.16767</v>
      </c>
      <c r="B1445">
        <v>0.99982000000000004</v>
      </c>
    </row>
    <row r="1446" spans="1:2" x14ac:dyDescent="0.25">
      <c r="A1446">
        <v>1950.751</v>
      </c>
      <c r="B1446">
        <v>0.99931000000000003</v>
      </c>
    </row>
    <row r="1447" spans="1:2" x14ac:dyDescent="0.25">
      <c r="A1447">
        <v>1949.3343400000001</v>
      </c>
      <c r="B1447">
        <v>0.99875000000000003</v>
      </c>
    </row>
    <row r="1448" spans="1:2" x14ac:dyDescent="0.25">
      <c r="A1448">
        <v>1947.91767</v>
      </c>
      <c r="B1448">
        <v>0.99772000000000005</v>
      </c>
    </row>
    <row r="1449" spans="1:2" x14ac:dyDescent="0.25">
      <c r="A1449">
        <v>1946.501</v>
      </c>
      <c r="B1449">
        <v>0.99592000000000003</v>
      </c>
    </row>
    <row r="1450" spans="1:2" x14ac:dyDescent="0.25">
      <c r="A1450">
        <v>1945.0843400000001</v>
      </c>
      <c r="B1450">
        <v>0.99400999999999995</v>
      </c>
    </row>
    <row r="1451" spans="1:2" x14ac:dyDescent="0.25">
      <c r="A1451">
        <v>1943.66767</v>
      </c>
      <c r="B1451">
        <v>0.99300999999999995</v>
      </c>
    </row>
    <row r="1452" spans="1:2" x14ac:dyDescent="0.25">
      <c r="A1452">
        <v>1942.251</v>
      </c>
      <c r="B1452">
        <v>0.99328000000000005</v>
      </c>
    </row>
    <row r="1453" spans="1:2" x14ac:dyDescent="0.25">
      <c r="A1453">
        <v>1940.8343299999999</v>
      </c>
      <c r="B1453">
        <v>0.99444999999999995</v>
      </c>
    </row>
    <row r="1454" spans="1:2" x14ac:dyDescent="0.25">
      <c r="A1454">
        <v>1939.41767</v>
      </c>
      <c r="B1454">
        <v>0.99590999999999996</v>
      </c>
    </row>
    <row r="1455" spans="1:2" x14ac:dyDescent="0.25">
      <c r="A1455">
        <v>1938.001</v>
      </c>
      <c r="B1455">
        <v>0.99695</v>
      </c>
    </row>
    <row r="1456" spans="1:2" x14ac:dyDescent="0.25">
      <c r="A1456">
        <v>1936.5843299999999</v>
      </c>
      <c r="B1456">
        <v>0.99717</v>
      </c>
    </row>
    <row r="1457" spans="1:2" x14ac:dyDescent="0.25">
      <c r="A1457">
        <v>1935.1676600000001</v>
      </c>
      <c r="B1457">
        <v>0.99678999999999995</v>
      </c>
    </row>
    <row r="1458" spans="1:2" x14ac:dyDescent="0.25">
      <c r="A1458">
        <v>1933.751</v>
      </c>
      <c r="B1458">
        <v>0.99633000000000005</v>
      </c>
    </row>
    <row r="1459" spans="1:2" x14ac:dyDescent="0.25">
      <c r="A1459">
        <v>1932.3343299999999</v>
      </c>
      <c r="B1459">
        <v>0.99592999999999998</v>
      </c>
    </row>
    <row r="1460" spans="1:2" x14ac:dyDescent="0.25">
      <c r="A1460">
        <v>1930.9176600000001</v>
      </c>
      <c r="B1460">
        <v>0.99553999999999998</v>
      </c>
    </row>
    <row r="1461" spans="1:2" x14ac:dyDescent="0.25">
      <c r="A1461">
        <v>1929.50099</v>
      </c>
      <c r="B1461">
        <v>0.99543000000000004</v>
      </c>
    </row>
    <row r="1462" spans="1:2" x14ac:dyDescent="0.25">
      <c r="A1462">
        <v>1928.0843299999999</v>
      </c>
      <c r="B1462">
        <v>0.99577000000000004</v>
      </c>
    </row>
    <row r="1463" spans="1:2" x14ac:dyDescent="0.25">
      <c r="A1463">
        <v>1926.6676600000001</v>
      </c>
      <c r="B1463">
        <v>0.99605999999999995</v>
      </c>
    </row>
    <row r="1464" spans="1:2" x14ac:dyDescent="0.25">
      <c r="A1464">
        <v>1925.25099</v>
      </c>
      <c r="B1464">
        <v>0.99573999999999996</v>
      </c>
    </row>
    <row r="1465" spans="1:2" x14ac:dyDescent="0.25">
      <c r="A1465">
        <v>1923.8343199999999</v>
      </c>
      <c r="B1465">
        <v>0.99516000000000004</v>
      </c>
    </row>
    <row r="1466" spans="1:2" x14ac:dyDescent="0.25">
      <c r="A1466">
        <v>1922.4176600000001</v>
      </c>
      <c r="B1466">
        <v>0.99536999999999998</v>
      </c>
    </row>
    <row r="1467" spans="1:2" x14ac:dyDescent="0.25">
      <c r="A1467">
        <v>1921.00099</v>
      </c>
      <c r="B1467">
        <v>0.99656</v>
      </c>
    </row>
    <row r="1468" spans="1:2" x14ac:dyDescent="0.25">
      <c r="A1468">
        <v>1919.5843199999999</v>
      </c>
      <c r="B1468">
        <v>0.99772000000000005</v>
      </c>
    </row>
    <row r="1469" spans="1:2" x14ac:dyDescent="0.25">
      <c r="A1469">
        <v>1918.1676500000001</v>
      </c>
      <c r="B1469">
        <v>0.99789000000000005</v>
      </c>
    </row>
    <row r="1470" spans="1:2" x14ac:dyDescent="0.25">
      <c r="A1470">
        <v>1916.75099</v>
      </c>
      <c r="B1470">
        <v>0.99722</v>
      </c>
    </row>
    <row r="1471" spans="1:2" x14ac:dyDescent="0.25">
      <c r="A1471">
        <v>1915.3343199999999</v>
      </c>
      <c r="B1471">
        <v>0.99653999999999998</v>
      </c>
    </row>
    <row r="1472" spans="1:2" x14ac:dyDescent="0.25">
      <c r="A1472">
        <v>1913.9176500000001</v>
      </c>
      <c r="B1472">
        <v>0.99622999999999995</v>
      </c>
    </row>
    <row r="1473" spans="1:2" x14ac:dyDescent="0.25">
      <c r="A1473">
        <v>1912.50099</v>
      </c>
      <c r="B1473">
        <v>0.99604000000000004</v>
      </c>
    </row>
    <row r="1474" spans="1:2" x14ac:dyDescent="0.25">
      <c r="A1474">
        <v>1911.0843199999999</v>
      </c>
      <c r="B1474">
        <v>0.99568999999999996</v>
      </c>
    </row>
    <row r="1475" spans="1:2" x14ac:dyDescent="0.25">
      <c r="A1475">
        <v>1909.6676500000001</v>
      </c>
      <c r="B1475">
        <v>0.99539</v>
      </c>
    </row>
    <row r="1476" spans="1:2" x14ac:dyDescent="0.25">
      <c r="A1476">
        <v>1908.25098</v>
      </c>
      <c r="B1476">
        <v>0.99563999999999997</v>
      </c>
    </row>
    <row r="1477" spans="1:2" x14ac:dyDescent="0.25">
      <c r="A1477">
        <v>1906.8343199999999</v>
      </c>
      <c r="B1477">
        <v>0.99653000000000003</v>
      </c>
    </row>
    <row r="1478" spans="1:2" x14ac:dyDescent="0.25">
      <c r="A1478">
        <v>1905.4176500000001</v>
      </c>
      <c r="B1478">
        <v>0.99736999999999998</v>
      </c>
    </row>
    <row r="1479" spans="1:2" x14ac:dyDescent="0.25">
      <c r="A1479">
        <v>1904.00098</v>
      </c>
      <c r="B1479">
        <v>0.99746000000000001</v>
      </c>
    </row>
    <row r="1480" spans="1:2" x14ac:dyDescent="0.25">
      <c r="A1480">
        <v>1902.58431</v>
      </c>
      <c r="B1480">
        <v>0.99687000000000003</v>
      </c>
    </row>
    <row r="1481" spans="1:2" x14ac:dyDescent="0.25">
      <c r="A1481">
        <v>1901.1676500000001</v>
      </c>
      <c r="B1481">
        <v>0.99626000000000003</v>
      </c>
    </row>
    <row r="1482" spans="1:2" x14ac:dyDescent="0.25">
      <c r="A1482">
        <v>1899.75098</v>
      </c>
      <c r="B1482">
        <v>0.99602999999999997</v>
      </c>
    </row>
    <row r="1483" spans="1:2" x14ac:dyDescent="0.25">
      <c r="A1483">
        <v>1898.33431</v>
      </c>
      <c r="B1483">
        <v>0.99614999999999998</v>
      </c>
    </row>
    <row r="1484" spans="1:2" x14ac:dyDescent="0.25">
      <c r="A1484">
        <v>1896.9176399999999</v>
      </c>
      <c r="B1484">
        <v>0.99634999999999996</v>
      </c>
    </row>
    <row r="1485" spans="1:2" x14ac:dyDescent="0.25">
      <c r="A1485">
        <v>1895.50098</v>
      </c>
      <c r="B1485">
        <v>0.99643000000000004</v>
      </c>
    </row>
    <row r="1486" spans="1:2" x14ac:dyDescent="0.25">
      <c r="A1486">
        <v>1894.08431</v>
      </c>
      <c r="B1486">
        <v>0.99634</v>
      </c>
    </row>
    <row r="1487" spans="1:2" x14ac:dyDescent="0.25">
      <c r="A1487">
        <v>1892.6676399999999</v>
      </c>
      <c r="B1487">
        <v>0.99612000000000001</v>
      </c>
    </row>
    <row r="1488" spans="1:2" x14ac:dyDescent="0.25">
      <c r="A1488">
        <v>1891.2509700000001</v>
      </c>
      <c r="B1488">
        <v>0.99590999999999996</v>
      </c>
    </row>
    <row r="1489" spans="1:2" x14ac:dyDescent="0.25">
      <c r="A1489">
        <v>1889.83431</v>
      </c>
      <c r="B1489">
        <v>0.99585000000000001</v>
      </c>
    </row>
    <row r="1490" spans="1:2" x14ac:dyDescent="0.25">
      <c r="A1490">
        <v>1888.4176399999999</v>
      </c>
      <c r="B1490">
        <v>0.99595</v>
      </c>
    </row>
    <row r="1491" spans="1:2" x14ac:dyDescent="0.25">
      <c r="A1491">
        <v>1887.0009700000001</v>
      </c>
      <c r="B1491">
        <v>0.99605999999999995</v>
      </c>
    </row>
    <row r="1492" spans="1:2" x14ac:dyDescent="0.25">
      <c r="A1492">
        <v>1885.5843</v>
      </c>
      <c r="B1492">
        <v>0.99617</v>
      </c>
    </row>
    <row r="1493" spans="1:2" x14ac:dyDescent="0.25">
      <c r="A1493">
        <v>1884.1676399999999</v>
      </c>
      <c r="B1493">
        <v>0.99648000000000003</v>
      </c>
    </row>
    <row r="1494" spans="1:2" x14ac:dyDescent="0.25">
      <c r="A1494">
        <v>1882.7509700000001</v>
      </c>
      <c r="B1494">
        <v>0.99699000000000004</v>
      </c>
    </row>
    <row r="1495" spans="1:2" x14ac:dyDescent="0.25">
      <c r="A1495">
        <v>1881.3343</v>
      </c>
      <c r="B1495">
        <v>0.99748999999999999</v>
      </c>
    </row>
    <row r="1496" spans="1:2" x14ac:dyDescent="0.25">
      <c r="A1496">
        <v>1879.9176399999999</v>
      </c>
      <c r="B1496">
        <v>0.99792000000000003</v>
      </c>
    </row>
    <row r="1497" spans="1:2" x14ac:dyDescent="0.25">
      <c r="A1497">
        <v>1878.5009700000001</v>
      </c>
      <c r="B1497">
        <v>0.99841999999999997</v>
      </c>
    </row>
    <row r="1498" spans="1:2" x14ac:dyDescent="0.25">
      <c r="A1498">
        <v>1877.0843</v>
      </c>
      <c r="B1498">
        <v>0.99890999999999996</v>
      </c>
    </row>
    <row r="1499" spans="1:2" x14ac:dyDescent="0.25">
      <c r="A1499">
        <v>1875.6676299999999</v>
      </c>
      <c r="B1499">
        <v>0.99917999999999996</v>
      </c>
    </row>
    <row r="1500" spans="1:2" x14ac:dyDescent="0.25">
      <c r="A1500">
        <v>1874.2509700000001</v>
      </c>
      <c r="B1500">
        <v>0.99917</v>
      </c>
    </row>
    <row r="1501" spans="1:2" x14ac:dyDescent="0.25">
      <c r="A1501">
        <v>1872.8343</v>
      </c>
      <c r="B1501">
        <v>0.99888999999999994</v>
      </c>
    </row>
    <row r="1502" spans="1:2" x14ac:dyDescent="0.25">
      <c r="A1502">
        <v>1871.4176299999999</v>
      </c>
      <c r="B1502">
        <v>0.99826999999999999</v>
      </c>
    </row>
    <row r="1503" spans="1:2" x14ac:dyDescent="0.25">
      <c r="A1503">
        <v>1870.0009600000001</v>
      </c>
      <c r="B1503">
        <v>0.99743999999999999</v>
      </c>
    </row>
    <row r="1504" spans="1:2" x14ac:dyDescent="0.25">
      <c r="A1504">
        <v>1868.5843</v>
      </c>
      <c r="B1504">
        <v>0.99692000000000003</v>
      </c>
    </row>
    <row r="1505" spans="1:2" x14ac:dyDescent="0.25">
      <c r="A1505">
        <v>1867.1676299999999</v>
      </c>
      <c r="B1505">
        <v>0.99717</v>
      </c>
    </row>
    <row r="1506" spans="1:2" x14ac:dyDescent="0.25">
      <c r="A1506">
        <v>1865.7509600000001</v>
      </c>
      <c r="B1506">
        <v>0.998</v>
      </c>
    </row>
    <row r="1507" spans="1:2" x14ac:dyDescent="0.25">
      <c r="A1507">
        <v>1864.33429</v>
      </c>
      <c r="B1507">
        <v>0.99878</v>
      </c>
    </row>
    <row r="1508" spans="1:2" x14ac:dyDescent="0.25">
      <c r="A1508">
        <v>1862.9176299999999</v>
      </c>
      <c r="B1508">
        <v>0.99895</v>
      </c>
    </row>
    <row r="1509" spans="1:2" x14ac:dyDescent="0.25">
      <c r="A1509">
        <v>1861.5009600000001</v>
      </c>
      <c r="B1509">
        <v>0.99846000000000001</v>
      </c>
    </row>
    <row r="1510" spans="1:2" x14ac:dyDescent="0.25">
      <c r="A1510">
        <v>1860.08429</v>
      </c>
      <c r="B1510">
        <v>0.99787000000000003</v>
      </c>
    </row>
    <row r="1511" spans="1:2" x14ac:dyDescent="0.25">
      <c r="A1511">
        <v>1858.6676199999999</v>
      </c>
      <c r="B1511">
        <v>0.99775999999999998</v>
      </c>
    </row>
    <row r="1512" spans="1:2" x14ac:dyDescent="0.25">
      <c r="A1512">
        <v>1857.2509600000001</v>
      </c>
      <c r="B1512">
        <v>0.99797999999999998</v>
      </c>
    </row>
    <row r="1513" spans="1:2" x14ac:dyDescent="0.25">
      <c r="A1513">
        <v>1855.83429</v>
      </c>
      <c r="B1513">
        <v>0.99789000000000005</v>
      </c>
    </row>
    <row r="1514" spans="1:2" x14ac:dyDescent="0.25">
      <c r="A1514">
        <v>1854.4176199999999</v>
      </c>
      <c r="B1514">
        <v>0.99724999999999997</v>
      </c>
    </row>
    <row r="1515" spans="1:2" x14ac:dyDescent="0.25">
      <c r="A1515">
        <v>1853.0009500000001</v>
      </c>
      <c r="B1515">
        <v>0.99648000000000003</v>
      </c>
    </row>
    <row r="1516" spans="1:2" x14ac:dyDescent="0.25">
      <c r="A1516">
        <v>1851.58429</v>
      </c>
      <c r="B1516">
        <v>0.99614999999999998</v>
      </c>
    </row>
    <row r="1517" spans="1:2" x14ac:dyDescent="0.25">
      <c r="A1517">
        <v>1850.1676199999999</v>
      </c>
      <c r="B1517">
        <v>0.99636000000000002</v>
      </c>
    </row>
    <row r="1518" spans="1:2" x14ac:dyDescent="0.25">
      <c r="A1518">
        <v>1848.7509500000001</v>
      </c>
      <c r="B1518">
        <v>0.99685000000000001</v>
      </c>
    </row>
    <row r="1519" spans="1:2" x14ac:dyDescent="0.25">
      <c r="A1519">
        <v>1847.33429</v>
      </c>
      <c r="B1519">
        <v>0.99729000000000001</v>
      </c>
    </row>
    <row r="1520" spans="1:2" x14ac:dyDescent="0.25">
      <c r="A1520">
        <v>1845.9176199999999</v>
      </c>
      <c r="B1520">
        <v>0.99751999999999996</v>
      </c>
    </row>
    <row r="1521" spans="1:2" x14ac:dyDescent="0.25">
      <c r="A1521">
        <v>1844.5009500000001</v>
      </c>
      <c r="B1521">
        <v>0.99770999999999999</v>
      </c>
    </row>
    <row r="1522" spans="1:2" x14ac:dyDescent="0.25">
      <c r="A1522">
        <v>1843.08428</v>
      </c>
      <c r="B1522">
        <v>0.99822</v>
      </c>
    </row>
    <row r="1523" spans="1:2" x14ac:dyDescent="0.25">
      <c r="A1523">
        <v>1841.6676199999999</v>
      </c>
      <c r="B1523">
        <v>0.99905999999999995</v>
      </c>
    </row>
    <row r="1524" spans="1:2" x14ac:dyDescent="0.25">
      <c r="A1524">
        <v>1840.2509500000001</v>
      </c>
      <c r="B1524">
        <v>0.99978999999999996</v>
      </c>
    </row>
    <row r="1525" spans="1:2" x14ac:dyDescent="0.25">
      <c r="A1525">
        <v>1838.83428</v>
      </c>
      <c r="B1525">
        <v>1</v>
      </c>
    </row>
    <row r="1526" spans="1:2" x14ac:dyDescent="0.25">
      <c r="A1526">
        <v>1837.41761</v>
      </c>
      <c r="B1526">
        <v>0.99968999999999997</v>
      </c>
    </row>
    <row r="1527" spans="1:2" x14ac:dyDescent="0.25">
      <c r="A1527">
        <v>1836.0009500000001</v>
      </c>
      <c r="B1527">
        <v>0.99917</v>
      </c>
    </row>
    <row r="1528" spans="1:2" x14ac:dyDescent="0.25">
      <c r="A1528">
        <v>1834.58428</v>
      </c>
      <c r="B1528">
        <v>0.99866999999999995</v>
      </c>
    </row>
    <row r="1529" spans="1:2" x14ac:dyDescent="0.25">
      <c r="A1529">
        <v>1833.16761</v>
      </c>
      <c r="B1529">
        <v>0.99816000000000005</v>
      </c>
    </row>
    <row r="1530" spans="1:2" x14ac:dyDescent="0.25">
      <c r="A1530">
        <v>1831.7509399999999</v>
      </c>
      <c r="B1530">
        <v>0.99761</v>
      </c>
    </row>
    <row r="1531" spans="1:2" x14ac:dyDescent="0.25">
      <c r="A1531">
        <v>1830.33428</v>
      </c>
      <c r="B1531">
        <v>0.99717999999999996</v>
      </c>
    </row>
    <row r="1532" spans="1:2" x14ac:dyDescent="0.25">
      <c r="A1532">
        <v>1828.91761</v>
      </c>
      <c r="B1532">
        <v>0.99704999999999999</v>
      </c>
    </row>
    <row r="1533" spans="1:2" x14ac:dyDescent="0.25">
      <c r="A1533">
        <v>1827.5009399999999</v>
      </c>
      <c r="B1533">
        <v>0.99714000000000003</v>
      </c>
    </row>
    <row r="1534" spans="1:2" x14ac:dyDescent="0.25">
      <c r="A1534">
        <v>1826.0842700000001</v>
      </c>
      <c r="B1534">
        <v>0.99724999999999997</v>
      </c>
    </row>
    <row r="1535" spans="1:2" x14ac:dyDescent="0.25">
      <c r="A1535">
        <v>1824.66761</v>
      </c>
      <c r="B1535">
        <v>0.99734999999999996</v>
      </c>
    </row>
    <row r="1536" spans="1:2" x14ac:dyDescent="0.25">
      <c r="A1536">
        <v>1823.2509399999999</v>
      </c>
      <c r="B1536">
        <v>0.99763999999999997</v>
      </c>
    </row>
    <row r="1537" spans="1:2" x14ac:dyDescent="0.25">
      <c r="A1537">
        <v>1821.8342700000001</v>
      </c>
      <c r="B1537">
        <v>0.99817999999999996</v>
      </c>
    </row>
    <row r="1538" spans="1:2" x14ac:dyDescent="0.25">
      <c r="A1538">
        <v>1820.4176</v>
      </c>
      <c r="B1538">
        <v>0.99880000000000002</v>
      </c>
    </row>
    <row r="1539" spans="1:2" x14ac:dyDescent="0.25">
      <c r="A1539">
        <v>1819.0009399999999</v>
      </c>
      <c r="B1539">
        <v>0.99919000000000002</v>
      </c>
    </row>
    <row r="1540" spans="1:2" x14ac:dyDescent="0.25">
      <c r="A1540">
        <v>1817.5842700000001</v>
      </c>
      <c r="B1540">
        <v>0.99909999999999999</v>
      </c>
    </row>
    <row r="1541" spans="1:2" x14ac:dyDescent="0.25">
      <c r="A1541">
        <v>1816.1676</v>
      </c>
      <c r="B1541">
        <v>0.99856999999999996</v>
      </c>
    </row>
    <row r="1542" spans="1:2" x14ac:dyDescent="0.25">
      <c r="A1542">
        <v>1814.7509299999999</v>
      </c>
      <c r="B1542">
        <v>0.99787000000000003</v>
      </c>
    </row>
    <row r="1543" spans="1:2" x14ac:dyDescent="0.25">
      <c r="A1543">
        <v>1813.3342700000001</v>
      </c>
      <c r="B1543">
        <v>0.99733000000000005</v>
      </c>
    </row>
    <row r="1544" spans="1:2" x14ac:dyDescent="0.25">
      <c r="A1544">
        <v>1811.9176</v>
      </c>
      <c r="B1544">
        <v>0.99712000000000001</v>
      </c>
    </row>
    <row r="1545" spans="1:2" x14ac:dyDescent="0.25">
      <c r="A1545">
        <v>1810.5009299999999</v>
      </c>
      <c r="B1545">
        <v>0.99729999999999996</v>
      </c>
    </row>
    <row r="1546" spans="1:2" x14ac:dyDescent="0.25">
      <c r="A1546">
        <v>1809.0842700000001</v>
      </c>
      <c r="B1546">
        <v>0.99775000000000003</v>
      </c>
    </row>
    <row r="1547" spans="1:2" x14ac:dyDescent="0.25">
      <c r="A1547">
        <v>1807.6676</v>
      </c>
      <c r="B1547">
        <v>0.99826999999999999</v>
      </c>
    </row>
    <row r="1548" spans="1:2" x14ac:dyDescent="0.25">
      <c r="A1548">
        <v>1806.2509299999999</v>
      </c>
      <c r="B1548">
        <v>0.99865000000000004</v>
      </c>
    </row>
    <row r="1549" spans="1:2" x14ac:dyDescent="0.25">
      <c r="A1549">
        <v>1804.8342600000001</v>
      </c>
      <c r="B1549">
        <v>0.99883</v>
      </c>
    </row>
    <row r="1550" spans="1:2" x14ac:dyDescent="0.25">
      <c r="A1550">
        <v>1803.4176</v>
      </c>
      <c r="B1550">
        <v>0.99885000000000002</v>
      </c>
    </row>
    <row r="1551" spans="1:2" x14ac:dyDescent="0.25">
      <c r="A1551">
        <v>1802.0009299999999</v>
      </c>
      <c r="B1551">
        <v>0.99880000000000002</v>
      </c>
    </row>
    <row r="1552" spans="1:2" x14ac:dyDescent="0.25">
      <c r="A1552">
        <v>1800.5842600000001</v>
      </c>
      <c r="B1552">
        <v>0.99872000000000005</v>
      </c>
    </row>
    <row r="1553" spans="1:2" x14ac:dyDescent="0.25">
      <c r="A1553">
        <v>1799.16759</v>
      </c>
      <c r="B1553">
        <v>0.99858000000000002</v>
      </c>
    </row>
    <row r="1554" spans="1:2" x14ac:dyDescent="0.25">
      <c r="A1554">
        <v>1797.7509299999999</v>
      </c>
      <c r="B1554">
        <v>0.99841999999999997</v>
      </c>
    </row>
    <row r="1555" spans="1:2" x14ac:dyDescent="0.25">
      <c r="A1555">
        <v>1796.3342600000001</v>
      </c>
      <c r="B1555">
        <v>0.99829000000000001</v>
      </c>
    </row>
    <row r="1556" spans="1:2" x14ac:dyDescent="0.25">
      <c r="A1556">
        <v>1794.91759</v>
      </c>
      <c r="B1556">
        <v>0.99819999999999998</v>
      </c>
    </row>
    <row r="1557" spans="1:2" x14ac:dyDescent="0.25">
      <c r="A1557">
        <v>1793.50092</v>
      </c>
      <c r="B1557">
        <v>0.99812999999999996</v>
      </c>
    </row>
    <row r="1558" spans="1:2" x14ac:dyDescent="0.25">
      <c r="A1558">
        <v>1792.0842600000001</v>
      </c>
      <c r="B1558">
        <v>0.99826000000000004</v>
      </c>
    </row>
    <row r="1559" spans="1:2" x14ac:dyDescent="0.25">
      <c r="A1559">
        <v>1790.66759</v>
      </c>
      <c r="B1559">
        <v>0.99870000000000003</v>
      </c>
    </row>
    <row r="1560" spans="1:2" x14ac:dyDescent="0.25">
      <c r="A1560">
        <v>1789.25092</v>
      </c>
      <c r="B1560">
        <v>0.99921000000000004</v>
      </c>
    </row>
    <row r="1561" spans="1:2" x14ac:dyDescent="0.25">
      <c r="A1561">
        <v>1787.8342500000001</v>
      </c>
      <c r="B1561">
        <v>0.99944999999999995</v>
      </c>
    </row>
    <row r="1562" spans="1:2" x14ac:dyDescent="0.25">
      <c r="A1562">
        <v>1786.41759</v>
      </c>
      <c r="B1562">
        <v>0.99927999999999995</v>
      </c>
    </row>
    <row r="1563" spans="1:2" x14ac:dyDescent="0.25">
      <c r="A1563">
        <v>1785.00092</v>
      </c>
      <c r="B1563">
        <v>0.99883</v>
      </c>
    </row>
    <row r="1564" spans="1:2" x14ac:dyDescent="0.25">
      <c r="A1564">
        <v>1783.5842500000001</v>
      </c>
      <c r="B1564">
        <v>0.99836000000000003</v>
      </c>
    </row>
    <row r="1565" spans="1:2" x14ac:dyDescent="0.25">
      <c r="A1565">
        <v>1782.16758</v>
      </c>
      <c r="B1565">
        <v>0.99807000000000001</v>
      </c>
    </row>
    <row r="1566" spans="1:2" x14ac:dyDescent="0.25">
      <c r="A1566">
        <v>1780.75092</v>
      </c>
      <c r="B1566">
        <v>0.99811000000000005</v>
      </c>
    </row>
    <row r="1567" spans="1:2" x14ac:dyDescent="0.25">
      <c r="A1567">
        <v>1779.3342500000001</v>
      </c>
      <c r="B1567">
        <v>0.99841000000000002</v>
      </c>
    </row>
    <row r="1568" spans="1:2" x14ac:dyDescent="0.25">
      <c r="A1568">
        <v>1777.91758</v>
      </c>
      <c r="B1568">
        <v>0.99870999999999999</v>
      </c>
    </row>
    <row r="1569" spans="1:2" x14ac:dyDescent="0.25">
      <c r="A1569">
        <v>1776.50092</v>
      </c>
      <c r="B1569">
        <v>0.99875000000000003</v>
      </c>
    </row>
    <row r="1570" spans="1:2" x14ac:dyDescent="0.25">
      <c r="A1570">
        <v>1775.0842500000001</v>
      </c>
      <c r="B1570">
        <v>0.99851999999999996</v>
      </c>
    </row>
    <row r="1571" spans="1:2" x14ac:dyDescent="0.25">
      <c r="A1571">
        <v>1773.66758</v>
      </c>
      <c r="B1571">
        <v>0.99826999999999999</v>
      </c>
    </row>
    <row r="1572" spans="1:2" x14ac:dyDescent="0.25">
      <c r="A1572">
        <v>1772.25091</v>
      </c>
      <c r="B1572">
        <v>0.99833000000000005</v>
      </c>
    </row>
    <row r="1573" spans="1:2" x14ac:dyDescent="0.25">
      <c r="A1573">
        <v>1770.8342500000001</v>
      </c>
      <c r="B1573">
        <v>0.99870999999999999</v>
      </c>
    </row>
    <row r="1574" spans="1:2" x14ac:dyDescent="0.25">
      <c r="A1574">
        <v>1769.41758</v>
      </c>
      <c r="B1574">
        <v>0.99904999999999999</v>
      </c>
    </row>
    <row r="1575" spans="1:2" x14ac:dyDescent="0.25">
      <c r="A1575">
        <v>1768.00091</v>
      </c>
      <c r="B1575">
        <v>0.99912999999999996</v>
      </c>
    </row>
    <row r="1576" spans="1:2" x14ac:dyDescent="0.25">
      <c r="A1576">
        <v>1766.5842399999999</v>
      </c>
      <c r="B1576">
        <v>0.99907999999999997</v>
      </c>
    </row>
    <row r="1577" spans="1:2" x14ac:dyDescent="0.25">
      <c r="A1577">
        <v>1765.16758</v>
      </c>
      <c r="B1577">
        <v>0.99895</v>
      </c>
    </row>
    <row r="1578" spans="1:2" x14ac:dyDescent="0.25">
      <c r="A1578">
        <v>1763.75091</v>
      </c>
      <c r="B1578">
        <v>0.99872000000000005</v>
      </c>
    </row>
    <row r="1579" spans="1:2" x14ac:dyDescent="0.25">
      <c r="A1579">
        <v>1762.3342399999999</v>
      </c>
      <c r="B1579">
        <v>0.99844999999999995</v>
      </c>
    </row>
    <row r="1580" spans="1:2" x14ac:dyDescent="0.25">
      <c r="A1580">
        <v>1760.9175700000001</v>
      </c>
      <c r="B1580">
        <v>0.99836000000000003</v>
      </c>
    </row>
    <row r="1581" spans="1:2" x14ac:dyDescent="0.25">
      <c r="A1581">
        <v>1759.50091</v>
      </c>
      <c r="B1581">
        <v>0.99851000000000001</v>
      </c>
    </row>
    <row r="1582" spans="1:2" x14ac:dyDescent="0.25">
      <c r="A1582">
        <v>1758.0842399999999</v>
      </c>
      <c r="B1582">
        <v>0.99878999999999996</v>
      </c>
    </row>
    <row r="1583" spans="1:2" x14ac:dyDescent="0.25">
      <c r="A1583">
        <v>1756.6675700000001</v>
      </c>
      <c r="B1583">
        <v>0.99916000000000005</v>
      </c>
    </row>
    <row r="1584" spans="1:2" x14ac:dyDescent="0.25">
      <c r="A1584">
        <v>1755.2509</v>
      </c>
      <c r="B1584">
        <v>0.99951999999999996</v>
      </c>
    </row>
    <row r="1585" spans="1:2" x14ac:dyDescent="0.25">
      <c r="A1585">
        <v>1753.8342399999999</v>
      </c>
      <c r="B1585">
        <v>0.99965000000000004</v>
      </c>
    </row>
    <row r="1586" spans="1:2" x14ac:dyDescent="0.25">
      <c r="A1586">
        <v>1752.4175700000001</v>
      </c>
      <c r="B1586">
        <v>0.99931000000000003</v>
      </c>
    </row>
    <row r="1587" spans="1:2" x14ac:dyDescent="0.25">
      <c r="A1587">
        <v>1751.0009</v>
      </c>
      <c r="B1587">
        <v>0.99856</v>
      </c>
    </row>
    <row r="1588" spans="1:2" x14ac:dyDescent="0.25">
      <c r="A1588">
        <v>1749.5842299999999</v>
      </c>
      <c r="B1588">
        <v>0.99790999999999996</v>
      </c>
    </row>
    <row r="1589" spans="1:2" x14ac:dyDescent="0.25">
      <c r="A1589">
        <v>1748.1675700000001</v>
      </c>
      <c r="B1589">
        <v>0.99780999999999997</v>
      </c>
    </row>
    <row r="1590" spans="1:2" x14ac:dyDescent="0.25">
      <c r="A1590">
        <v>1746.7509</v>
      </c>
      <c r="B1590">
        <v>0.99822</v>
      </c>
    </row>
    <row r="1591" spans="1:2" x14ac:dyDescent="0.25">
      <c r="A1591">
        <v>1745.3342299999999</v>
      </c>
      <c r="B1591">
        <v>0.99887999999999999</v>
      </c>
    </row>
    <row r="1592" spans="1:2" x14ac:dyDescent="0.25">
      <c r="A1592">
        <v>1743.9175700000001</v>
      </c>
      <c r="B1592">
        <v>0.99944</v>
      </c>
    </row>
    <row r="1593" spans="1:2" x14ac:dyDescent="0.25">
      <c r="A1593">
        <v>1742.5009</v>
      </c>
      <c r="B1593">
        <v>0.99963999999999997</v>
      </c>
    </row>
    <row r="1594" spans="1:2" x14ac:dyDescent="0.25">
      <c r="A1594">
        <v>1741.0842299999999</v>
      </c>
      <c r="B1594">
        <v>0.99948000000000004</v>
      </c>
    </row>
    <row r="1595" spans="1:2" x14ac:dyDescent="0.25">
      <c r="A1595">
        <v>1739.6675600000001</v>
      </c>
      <c r="B1595">
        <v>0.99934999999999996</v>
      </c>
    </row>
    <row r="1596" spans="1:2" x14ac:dyDescent="0.25">
      <c r="A1596">
        <v>1738.2509</v>
      </c>
      <c r="B1596">
        <v>0.99946000000000002</v>
      </c>
    </row>
    <row r="1597" spans="1:2" x14ac:dyDescent="0.25">
      <c r="A1597">
        <v>1736.8342299999999</v>
      </c>
      <c r="B1597">
        <v>0.99955000000000005</v>
      </c>
    </row>
    <row r="1598" spans="1:2" x14ac:dyDescent="0.25">
      <c r="A1598">
        <v>1735.4175600000001</v>
      </c>
      <c r="B1598">
        <v>0.99926000000000004</v>
      </c>
    </row>
    <row r="1599" spans="1:2" x14ac:dyDescent="0.25">
      <c r="A1599">
        <v>1734.00089</v>
      </c>
      <c r="B1599">
        <v>0.99882000000000004</v>
      </c>
    </row>
    <row r="1600" spans="1:2" x14ac:dyDescent="0.25">
      <c r="A1600">
        <v>1732.5842299999999</v>
      </c>
      <c r="B1600">
        <v>0.99878999999999996</v>
      </c>
    </row>
    <row r="1601" spans="1:2" x14ac:dyDescent="0.25">
      <c r="A1601">
        <v>1731.1675600000001</v>
      </c>
      <c r="B1601">
        <v>0.99912999999999996</v>
      </c>
    </row>
    <row r="1602" spans="1:2" x14ac:dyDescent="0.25">
      <c r="A1602">
        <v>1729.75089</v>
      </c>
      <c r="B1602">
        <v>0.99944999999999995</v>
      </c>
    </row>
    <row r="1603" spans="1:2" x14ac:dyDescent="0.25">
      <c r="A1603">
        <v>1728.33422</v>
      </c>
      <c r="B1603">
        <v>0.99963000000000002</v>
      </c>
    </row>
    <row r="1604" spans="1:2" x14ac:dyDescent="0.25">
      <c r="A1604">
        <v>1726.9175600000001</v>
      </c>
      <c r="B1604">
        <v>0.99963999999999997</v>
      </c>
    </row>
    <row r="1605" spans="1:2" x14ac:dyDescent="0.25">
      <c r="A1605">
        <v>1725.50089</v>
      </c>
      <c r="B1605">
        <v>0.99941999999999998</v>
      </c>
    </row>
    <row r="1606" spans="1:2" x14ac:dyDescent="0.25">
      <c r="A1606">
        <v>1724.08422</v>
      </c>
      <c r="B1606">
        <v>0.99902999999999997</v>
      </c>
    </row>
    <row r="1607" spans="1:2" x14ac:dyDescent="0.25">
      <c r="A1607">
        <v>1722.6675499999999</v>
      </c>
      <c r="B1607">
        <v>0.99863000000000002</v>
      </c>
    </row>
    <row r="1608" spans="1:2" x14ac:dyDescent="0.25">
      <c r="A1608">
        <v>1721.25089</v>
      </c>
      <c r="B1608">
        <v>0.99819999999999998</v>
      </c>
    </row>
    <row r="1609" spans="1:2" x14ac:dyDescent="0.25">
      <c r="A1609">
        <v>1719.83422</v>
      </c>
      <c r="B1609">
        <v>0.99758000000000002</v>
      </c>
    </row>
    <row r="1610" spans="1:2" x14ac:dyDescent="0.25">
      <c r="A1610">
        <v>1718.4175499999999</v>
      </c>
      <c r="B1610">
        <v>0.99685000000000001</v>
      </c>
    </row>
    <row r="1611" spans="1:2" x14ac:dyDescent="0.25">
      <c r="A1611">
        <v>1717.0008800000001</v>
      </c>
      <c r="B1611">
        <v>0.99653999999999998</v>
      </c>
    </row>
    <row r="1612" spans="1:2" x14ac:dyDescent="0.25">
      <c r="A1612">
        <v>1715.58422</v>
      </c>
      <c r="B1612">
        <v>0.99694000000000005</v>
      </c>
    </row>
    <row r="1613" spans="1:2" x14ac:dyDescent="0.25">
      <c r="A1613">
        <v>1714.1675499999999</v>
      </c>
      <c r="B1613">
        <v>0.99758999999999998</v>
      </c>
    </row>
    <row r="1614" spans="1:2" x14ac:dyDescent="0.25">
      <c r="A1614">
        <v>1712.7508800000001</v>
      </c>
      <c r="B1614">
        <v>0.99799000000000004</v>
      </c>
    </row>
    <row r="1615" spans="1:2" x14ac:dyDescent="0.25">
      <c r="A1615">
        <v>1711.33421</v>
      </c>
      <c r="B1615">
        <v>0.99802000000000002</v>
      </c>
    </row>
    <row r="1616" spans="1:2" x14ac:dyDescent="0.25">
      <c r="A1616">
        <v>1709.9175499999999</v>
      </c>
      <c r="B1616">
        <v>0.99772000000000005</v>
      </c>
    </row>
    <row r="1617" spans="1:2" x14ac:dyDescent="0.25">
      <c r="A1617">
        <v>1708.5008800000001</v>
      </c>
      <c r="B1617">
        <v>0.99697000000000002</v>
      </c>
    </row>
    <row r="1618" spans="1:2" x14ac:dyDescent="0.25">
      <c r="A1618">
        <v>1707.08421</v>
      </c>
      <c r="B1618">
        <v>0.99568999999999996</v>
      </c>
    </row>
    <row r="1619" spans="1:2" x14ac:dyDescent="0.25">
      <c r="A1619">
        <v>1705.6675499999999</v>
      </c>
      <c r="B1619">
        <v>0.99409000000000003</v>
      </c>
    </row>
    <row r="1620" spans="1:2" x14ac:dyDescent="0.25">
      <c r="A1620">
        <v>1704.2508800000001</v>
      </c>
      <c r="B1620">
        <v>0.99256</v>
      </c>
    </row>
    <row r="1621" spans="1:2" x14ac:dyDescent="0.25">
      <c r="A1621">
        <v>1702.83421</v>
      </c>
      <c r="B1621">
        <v>0.99106000000000005</v>
      </c>
    </row>
    <row r="1622" spans="1:2" x14ac:dyDescent="0.25">
      <c r="A1622">
        <v>1701.4175399999999</v>
      </c>
      <c r="B1622">
        <v>0.98931999999999998</v>
      </c>
    </row>
    <row r="1623" spans="1:2" x14ac:dyDescent="0.25">
      <c r="A1623">
        <v>1700.0008800000001</v>
      </c>
      <c r="B1623">
        <v>0.98760000000000003</v>
      </c>
    </row>
    <row r="1624" spans="1:2" x14ac:dyDescent="0.25">
      <c r="A1624">
        <v>1698.58421</v>
      </c>
      <c r="B1624">
        <v>0.98651</v>
      </c>
    </row>
    <row r="1625" spans="1:2" x14ac:dyDescent="0.25">
      <c r="A1625">
        <v>1697.1675399999999</v>
      </c>
      <c r="B1625">
        <v>0.9859</v>
      </c>
    </row>
    <row r="1626" spans="1:2" x14ac:dyDescent="0.25">
      <c r="A1626">
        <v>1695.7508700000001</v>
      </c>
      <c r="B1626">
        <v>0.98541000000000001</v>
      </c>
    </row>
    <row r="1627" spans="1:2" x14ac:dyDescent="0.25">
      <c r="A1627">
        <v>1694.33421</v>
      </c>
      <c r="B1627">
        <v>0.98506000000000005</v>
      </c>
    </row>
    <row r="1628" spans="1:2" x14ac:dyDescent="0.25">
      <c r="A1628">
        <v>1692.9175399999999</v>
      </c>
      <c r="B1628">
        <v>0.98468999999999995</v>
      </c>
    </row>
    <row r="1629" spans="1:2" x14ac:dyDescent="0.25">
      <c r="A1629">
        <v>1691.5008700000001</v>
      </c>
      <c r="B1629">
        <v>0.98382000000000003</v>
      </c>
    </row>
    <row r="1630" spans="1:2" x14ac:dyDescent="0.25">
      <c r="A1630">
        <v>1690.0842</v>
      </c>
      <c r="B1630">
        <v>0.98224999999999996</v>
      </c>
    </row>
    <row r="1631" spans="1:2" x14ac:dyDescent="0.25">
      <c r="A1631">
        <v>1688.6675399999999</v>
      </c>
      <c r="B1631">
        <v>0.98033999999999999</v>
      </c>
    </row>
    <row r="1632" spans="1:2" x14ac:dyDescent="0.25">
      <c r="A1632">
        <v>1687.2508700000001</v>
      </c>
      <c r="B1632">
        <v>0.97843000000000002</v>
      </c>
    </row>
    <row r="1633" spans="1:2" x14ac:dyDescent="0.25">
      <c r="A1633">
        <v>1685.8342</v>
      </c>
      <c r="B1633">
        <v>0.97643999999999997</v>
      </c>
    </row>
    <row r="1634" spans="1:2" x14ac:dyDescent="0.25">
      <c r="A1634">
        <v>1684.4175299999999</v>
      </c>
      <c r="B1634">
        <v>0.97443999999999997</v>
      </c>
    </row>
    <row r="1635" spans="1:2" x14ac:dyDescent="0.25">
      <c r="A1635">
        <v>1683.0008700000001</v>
      </c>
      <c r="B1635">
        <v>0.97319</v>
      </c>
    </row>
    <row r="1636" spans="1:2" x14ac:dyDescent="0.25">
      <c r="A1636">
        <v>1681.5842</v>
      </c>
      <c r="B1636">
        <v>0.97274000000000005</v>
      </c>
    </row>
    <row r="1637" spans="1:2" x14ac:dyDescent="0.25">
      <c r="A1637">
        <v>1680.1675299999999</v>
      </c>
      <c r="B1637">
        <v>0.97240000000000004</v>
      </c>
    </row>
    <row r="1638" spans="1:2" x14ac:dyDescent="0.25">
      <c r="A1638">
        <v>1678.7508600000001</v>
      </c>
      <c r="B1638">
        <v>0.97172999999999998</v>
      </c>
    </row>
    <row r="1639" spans="1:2" x14ac:dyDescent="0.25">
      <c r="A1639">
        <v>1677.3342</v>
      </c>
      <c r="B1639">
        <v>0.97065000000000001</v>
      </c>
    </row>
    <row r="1640" spans="1:2" x14ac:dyDescent="0.25">
      <c r="A1640">
        <v>1675.9175299999999</v>
      </c>
      <c r="B1640">
        <v>0.96921999999999997</v>
      </c>
    </row>
    <row r="1641" spans="1:2" x14ac:dyDescent="0.25">
      <c r="A1641">
        <v>1674.5008600000001</v>
      </c>
      <c r="B1641">
        <v>0.96772999999999998</v>
      </c>
    </row>
    <row r="1642" spans="1:2" x14ac:dyDescent="0.25">
      <c r="A1642">
        <v>1673.0842</v>
      </c>
      <c r="B1642">
        <v>0.96635000000000004</v>
      </c>
    </row>
    <row r="1643" spans="1:2" x14ac:dyDescent="0.25">
      <c r="A1643">
        <v>1671.6675299999999</v>
      </c>
      <c r="B1643">
        <v>0.96487999999999996</v>
      </c>
    </row>
    <row r="1644" spans="1:2" x14ac:dyDescent="0.25">
      <c r="A1644">
        <v>1670.2508600000001</v>
      </c>
      <c r="B1644">
        <v>0.96333999999999997</v>
      </c>
    </row>
    <row r="1645" spans="1:2" x14ac:dyDescent="0.25">
      <c r="A1645">
        <v>1668.83419</v>
      </c>
      <c r="B1645">
        <v>0.96230000000000004</v>
      </c>
    </row>
    <row r="1646" spans="1:2" x14ac:dyDescent="0.25">
      <c r="A1646">
        <v>1667.4175299999999</v>
      </c>
      <c r="B1646">
        <v>0.96192999999999995</v>
      </c>
    </row>
    <row r="1647" spans="1:2" x14ac:dyDescent="0.25">
      <c r="A1647">
        <v>1666.0008600000001</v>
      </c>
      <c r="B1647">
        <v>0.96157999999999999</v>
      </c>
    </row>
    <row r="1648" spans="1:2" x14ac:dyDescent="0.25">
      <c r="A1648">
        <v>1664.58419</v>
      </c>
      <c r="B1648">
        <v>0.96060000000000001</v>
      </c>
    </row>
    <row r="1649" spans="1:2" x14ac:dyDescent="0.25">
      <c r="A1649">
        <v>1663.16752</v>
      </c>
      <c r="B1649">
        <v>0.95896000000000003</v>
      </c>
    </row>
    <row r="1650" spans="1:2" x14ac:dyDescent="0.25">
      <c r="A1650">
        <v>1661.7508600000001</v>
      </c>
      <c r="B1650">
        <v>0.95721999999999996</v>
      </c>
    </row>
    <row r="1651" spans="1:2" x14ac:dyDescent="0.25">
      <c r="A1651">
        <v>1660.33419</v>
      </c>
      <c r="B1651">
        <v>0.95584999999999998</v>
      </c>
    </row>
    <row r="1652" spans="1:2" x14ac:dyDescent="0.25">
      <c r="A1652">
        <v>1658.91752</v>
      </c>
      <c r="B1652">
        <v>0.95472000000000001</v>
      </c>
    </row>
    <row r="1653" spans="1:2" x14ac:dyDescent="0.25">
      <c r="A1653">
        <v>1657.5008499999999</v>
      </c>
      <c r="B1653">
        <v>0.95355000000000001</v>
      </c>
    </row>
    <row r="1654" spans="1:2" x14ac:dyDescent="0.25">
      <c r="A1654">
        <v>1656.08419</v>
      </c>
      <c r="B1654">
        <v>0.95226</v>
      </c>
    </row>
    <row r="1655" spans="1:2" x14ac:dyDescent="0.25">
      <c r="A1655">
        <v>1654.66752</v>
      </c>
      <c r="B1655">
        <v>0.95101000000000002</v>
      </c>
    </row>
    <row r="1656" spans="1:2" x14ac:dyDescent="0.25">
      <c r="A1656">
        <v>1653.2508499999999</v>
      </c>
      <c r="B1656">
        <v>0.95045999999999997</v>
      </c>
    </row>
    <row r="1657" spans="1:2" x14ac:dyDescent="0.25">
      <c r="A1657">
        <v>1651.8341800000001</v>
      </c>
      <c r="B1657">
        <v>0.95087999999999995</v>
      </c>
    </row>
    <row r="1658" spans="1:2" x14ac:dyDescent="0.25">
      <c r="A1658">
        <v>1650.41752</v>
      </c>
      <c r="B1658">
        <v>0.95130000000000003</v>
      </c>
    </row>
    <row r="1659" spans="1:2" x14ac:dyDescent="0.25">
      <c r="A1659">
        <v>1649.0008499999999</v>
      </c>
      <c r="B1659">
        <v>0.95135000000000003</v>
      </c>
    </row>
    <row r="1660" spans="1:2" x14ac:dyDescent="0.25">
      <c r="A1660">
        <v>1647.5841800000001</v>
      </c>
      <c r="B1660">
        <v>0.95152000000000003</v>
      </c>
    </row>
    <row r="1661" spans="1:2" x14ac:dyDescent="0.25">
      <c r="A1661">
        <v>1646.16751</v>
      </c>
      <c r="B1661">
        <v>0.95240000000000002</v>
      </c>
    </row>
    <row r="1662" spans="1:2" x14ac:dyDescent="0.25">
      <c r="A1662">
        <v>1644.7508499999999</v>
      </c>
      <c r="B1662">
        <v>0.95374999999999999</v>
      </c>
    </row>
    <row r="1663" spans="1:2" x14ac:dyDescent="0.25">
      <c r="A1663">
        <v>1643.3341800000001</v>
      </c>
      <c r="B1663">
        <v>0.95489000000000002</v>
      </c>
    </row>
    <row r="1664" spans="1:2" x14ac:dyDescent="0.25">
      <c r="A1664">
        <v>1641.91751</v>
      </c>
      <c r="B1664">
        <v>0.95567999999999997</v>
      </c>
    </row>
    <row r="1665" spans="1:2" x14ac:dyDescent="0.25">
      <c r="A1665">
        <v>1640.5008499999999</v>
      </c>
      <c r="B1665">
        <v>0.95618000000000003</v>
      </c>
    </row>
    <row r="1666" spans="1:2" x14ac:dyDescent="0.25">
      <c r="A1666">
        <v>1639.0841800000001</v>
      </c>
      <c r="B1666">
        <v>0.95633999999999997</v>
      </c>
    </row>
    <row r="1667" spans="1:2" x14ac:dyDescent="0.25">
      <c r="A1667">
        <v>1637.66751</v>
      </c>
      <c r="B1667">
        <v>0.95621</v>
      </c>
    </row>
    <row r="1668" spans="1:2" x14ac:dyDescent="0.25">
      <c r="A1668">
        <v>1636.2508399999999</v>
      </c>
      <c r="B1668">
        <v>0.95623000000000002</v>
      </c>
    </row>
    <row r="1669" spans="1:2" x14ac:dyDescent="0.25">
      <c r="A1669">
        <v>1634.8341800000001</v>
      </c>
      <c r="B1669">
        <v>0.95701999999999998</v>
      </c>
    </row>
    <row r="1670" spans="1:2" x14ac:dyDescent="0.25">
      <c r="A1670">
        <v>1633.41751</v>
      </c>
      <c r="B1670">
        <v>0.95835999999999999</v>
      </c>
    </row>
    <row r="1671" spans="1:2" x14ac:dyDescent="0.25">
      <c r="A1671">
        <v>1632.0008399999999</v>
      </c>
      <c r="B1671">
        <v>0.95947000000000005</v>
      </c>
    </row>
    <row r="1672" spans="1:2" x14ac:dyDescent="0.25">
      <c r="A1672">
        <v>1630.5841700000001</v>
      </c>
      <c r="B1672">
        <v>0.95998000000000006</v>
      </c>
    </row>
    <row r="1673" spans="1:2" x14ac:dyDescent="0.25">
      <c r="A1673">
        <v>1629.16751</v>
      </c>
      <c r="B1673">
        <v>0.95991000000000004</v>
      </c>
    </row>
    <row r="1674" spans="1:2" x14ac:dyDescent="0.25">
      <c r="A1674">
        <v>1627.7508399999999</v>
      </c>
      <c r="B1674">
        <v>0.95948</v>
      </c>
    </row>
    <row r="1675" spans="1:2" x14ac:dyDescent="0.25">
      <c r="A1675">
        <v>1626.3341700000001</v>
      </c>
      <c r="B1675">
        <v>0.95896999999999999</v>
      </c>
    </row>
    <row r="1676" spans="1:2" x14ac:dyDescent="0.25">
      <c r="A1676">
        <v>1624.9175</v>
      </c>
      <c r="B1676">
        <v>0.95857000000000003</v>
      </c>
    </row>
    <row r="1677" spans="1:2" x14ac:dyDescent="0.25">
      <c r="A1677">
        <v>1623.5008399999999</v>
      </c>
      <c r="B1677">
        <v>0.95853999999999995</v>
      </c>
    </row>
    <row r="1678" spans="1:2" x14ac:dyDescent="0.25">
      <c r="A1678">
        <v>1622.0841700000001</v>
      </c>
      <c r="B1678">
        <v>0.95904999999999996</v>
      </c>
    </row>
    <row r="1679" spans="1:2" x14ac:dyDescent="0.25">
      <c r="A1679">
        <v>1620.6675</v>
      </c>
      <c r="B1679">
        <v>0.95974999999999999</v>
      </c>
    </row>
    <row r="1680" spans="1:2" x14ac:dyDescent="0.25">
      <c r="A1680">
        <v>1619.25083</v>
      </c>
      <c r="B1680">
        <v>0.96011999999999997</v>
      </c>
    </row>
    <row r="1681" spans="1:2" x14ac:dyDescent="0.25">
      <c r="A1681">
        <v>1617.8341700000001</v>
      </c>
      <c r="B1681">
        <v>0.96001000000000003</v>
      </c>
    </row>
    <row r="1682" spans="1:2" x14ac:dyDescent="0.25">
      <c r="A1682">
        <v>1616.4175</v>
      </c>
      <c r="B1682">
        <v>0.95972000000000002</v>
      </c>
    </row>
    <row r="1683" spans="1:2" x14ac:dyDescent="0.25">
      <c r="A1683">
        <v>1615.00083</v>
      </c>
      <c r="B1683">
        <v>0.95969000000000004</v>
      </c>
    </row>
    <row r="1684" spans="1:2" x14ac:dyDescent="0.25">
      <c r="A1684">
        <v>1613.5841600000001</v>
      </c>
      <c r="B1684">
        <v>0.95987</v>
      </c>
    </row>
    <row r="1685" spans="1:2" x14ac:dyDescent="0.25">
      <c r="A1685">
        <v>1612.1675</v>
      </c>
      <c r="B1685">
        <v>0.95996000000000004</v>
      </c>
    </row>
    <row r="1686" spans="1:2" x14ac:dyDescent="0.25">
      <c r="A1686">
        <v>1610.75083</v>
      </c>
      <c r="B1686">
        <v>0.95979999999999999</v>
      </c>
    </row>
    <row r="1687" spans="1:2" x14ac:dyDescent="0.25">
      <c r="A1687">
        <v>1609.3341600000001</v>
      </c>
      <c r="B1687">
        <v>0.95940999999999999</v>
      </c>
    </row>
    <row r="1688" spans="1:2" x14ac:dyDescent="0.25">
      <c r="A1688">
        <v>1607.9175</v>
      </c>
      <c r="B1688">
        <v>0.95901999999999998</v>
      </c>
    </row>
    <row r="1689" spans="1:2" x14ac:dyDescent="0.25">
      <c r="A1689">
        <v>1606.50083</v>
      </c>
      <c r="B1689">
        <v>0.95884999999999998</v>
      </c>
    </row>
    <row r="1690" spans="1:2" x14ac:dyDescent="0.25">
      <c r="A1690">
        <v>1605.0841600000001</v>
      </c>
      <c r="B1690">
        <v>0.95892999999999995</v>
      </c>
    </row>
    <row r="1691" spans="1:2" x14ac:dyDescent="0.25">
      <c r="A1691">
        <v>1603.66749</v>
      </c>
      <c r="B1691">
        <v>0.95913000000000004</v>
      </c>
    </row>
    <row r="1692" spans="1:2" x14ac:dyDescent="0.25">
      <c r="A1692">
        <v>1602.25083</v>
      </c>
      <c r="B1692">
        <v>0.95931999999999995</v>
      </c>
    </row>
    <row r="1693" spans="1:2" x14ac:dyDescent="0.25">
      <c r="A1693">
        <v>1600.8341600000001</v>
      </c>
      <c r="B1693">
        <v>0.95948</v>
      </c>
    </row>
    <row r="1694" spans="1:2" x14ac:dyDescent="0.25">
      <c r="A1694">
        <v>1599.41749</v>
      </c>
      <c r="B1694">
        <v>0.95967000000000002</v>
      </c>
    </row>
    <row r="1695" spans="1:2" x14ac:dyDescent="0.25">
      <c r="A1695">
        <v>1598.00082</v>
      </c>
      <c r="B1695">
        <v>0.95992</v>
      </c>
    </row>
    <row r="1696" spans="1:2" x14ac:dyDescent="0.25">
      <c r="A1696">
        <v>1596.5841600000001</v>
      </c>
      <c r="B1696">
        <v>0.96021999999999996</v>
      </c>
    </row>
    <row r="1697" spans="1:2" x14ac:dyDescent="0.25">
      <c r="A1697">
        <v>1595.16749</v>
      </c>
      <c r="B1697">
        <v>0.96059000000000005</v>
      </c>
    </row>
    <row r="1698" spans="1:2" x14ac:dyDescent="0.25">
      <c r="A1698">
        <v>1593.75082</v>
      </c>
      <c r="B1698">
        <v>0.96103000000000005</v>
      </c>
    </row>
    <row r="1699" spans="1:2" x14ac:dyDescent="0.25">
      <c r="A1699">
        <v>1592.3341499999999</v>
      </c>
      <c r="B1699">
        <v>0.96150000000000002</v>
      </c>
    </row>
    <row r="1700" spans="1:2" x14ac:dyDescent="0.25">
      <c r="A1700">
        <v>1590.91749</v>
      </c>
      <c r="B1700">
        <v>0.96189000000000002</v>
      </c>
    </row>
    <row r="1701" spans="1:2" x14ac:dyDescent="0.25">
      <c r="A1701">
        <v>1589.50082</v>
      </c>
      <c r="B1701">
        <v>0.96221000000000001</v>
      </c>
    </row>
    <row r="1702" spans="1:2" x14ac:dyDescent="0.25">
      <c r="A1702">
        <v>1588.0841499999999</v>
      </c>
      <c r="B1702">
        <v>0.96253999999999995</v>
      </c>
    </row>
    <row r="1703" spans="1:2" x14ac:dyDescent="0.25">
      <c r="A1703">
        <v>1586.6674800000001</v>
      </c>
      <c r="B1703">
        <v>0.96297999999999995</v>
      </c>
    </row>
    <row r="1704" spans="1:2" x14ac:dyDescent="0.25">
      <c r="A1704">
        <v>1585.25082</v>
      </c>
      <c r="B1704">
        <v>0.96357000000000004</v>
      </c>
    </row>
    <row r="1705" spans="1:2" x14ac:dyDescent="0.25">
      <c r="A1705">
        <v>1583.8341499999999</v>
      </c>
      <c r="B1705">
        <v>0.96428999999999998</v>
      </c>
    </row>
    <row r="1706" spans="1:2" x14ac:dyDescent="0.25">
      <c r="A1706">
        <v>1582.4174800000001</v>
      </c>
      <c r="B1706">
        <v>0.96506000000000003</v>
      </c>
    </row>
    <row r="1707" spans="1:2" x14ac:dyDescent="0.25">
      <c r="A1707">
        <v>1581.00081</v>
      </c>
      <c r="B1707">
        <v>0.9657</v>
      </c>
    </row>
    <row r="1708" spans="1:2" x14ac:dyDescent="0.25">
      <c r="A1708">
        <v>1579.5841499999999</v>
      </c>
      <c r="B1708">
        <v>0.96608000000000005</v>
      </c>
    </row>
    <row r="1709" spans="1:2" x14ac:dyDescent="0.25">
      <c r="A1709">
        <v>1578.1674800000001</v>
      </c>
      <c r="B1709">
        <v>0.96633000000000002</v>
      </c>
    </row>
    <row r="1710" spans="1:2" x14ac:dyDescent="0.25">
      <c r="A1710">
        <v>1576.75081</v>
      </c>
      <c r="B1710">
        <v>0.96687000000000001</v>
      </c>
    </row>
    <row r="1711" spans="1:2" x14ac:dyDescent="0.25">
      <c r="A1711">
        <v>1575.3341399999999</v>
      </c>
      <c r="B1711">
        <v>0.96792</v>
      </c>
    </row>
    <row r="1712" spans="1:2" x14ac:dyDescent="0.25">
      <c r="A1712">
        <v>1573.9174800000001</v>
      </c>
      <c r="B1712">
        <v>0.96892</v>
      </c>
    </row>
    <row r="1713" spans="1:2" x14ac:dyDescent="0.25">
      <c r="A1713">
        <v>1572.50081</v>
      </c>
      <c r="B1713">
        <v>0.96940000000000004</v>
      </c>
    </row>
    <row r="1714" spans="1:2" x14ac:dyDescent="0.25">
      <c r="A1714">
        <v>1571.0841399999999</v>
      </c>
      <c r="B1714">
        <v>0.96953999999999996</v>
      </c>
    </row>
    <row r="1715" spans="1:2" x14ac:dyDescent="0.25">
      <c r="A1715">
        <v>1569.6674800000001</v>
      </c>
      <c r="B1715">
        <v>0.96986000000000006</v>
      </c>
    </row>
    <row r="1716" spans="1:2" x14ac:dyDescent="0.25">
      <c r="A1716">
        <v>1568.25081</v>
      </c>
      <c r="B1716">
        <v>0.97070000000000001</v>
      </c>
    </row>
    <row r="1717" spans="1:2" x14ac:dyDescent="0.25">
      <c r="A1717">
        <v>1566.8341399999999</v>
      </c>
      <c r="B1717">
        <v>0.9718</v>
      </c>
    </row>
    <row r="1718" spans="1:2" x14ac:dyDescent="0.25">
      <c r="A1718">
        <v>1565.4174700000001</v>
      </c>
      <c r="B1718">
        <v>0.97272999999999998</v>
      </c>
    </row>
    <row r="1719" spans="1:2" x14ac:dyDescent="0.25">
      <c r="A1719">
        <v>1564.00081</v>
      </c>
      <c r="B1719">
        <v>0.97319999999999995</v>
      </c>
    </row>
    <row r="1720" spans="1:2" x14ac:dyDescent="0.25">
      <c r="A1720">
        <v>1562.5841399999999</v>
      </c>
      <c r="B1720">
        <v>0.97292999999999996</v>
      </c>
    </row>
    <row r="1721" spans="1:2" x14ac:dyDescent="0.25">
      <c r="A1721">
        <v>1561.1674700000001</v>
      </c>
      <c r="B1721">
        <v>0.97180999999999995</v>
      </c>
    </row>
    <row r="1722" spans="1:2" x14ac:dyDescent="0.25">
      <c r="A1722">
        <v>1559.7508</v>
      </c>
      <c r="B1722">
        <v>0.97038000000000002</v>
      </c>
    </row>
    <row r="1723" spans="1:2" x14ac:dyDescent="0.25">
      <c r="A1723">
        <v>1558.3341399999999</v>
      </c>
      <c r="B1723">
        <v>0.97026000000000001</v>
      </c>
    </row>
    <row r="1724" spans="1:2" x14ac:dyDescent="0.25">
      <c r="A1724">
        <v>1556.9174700000001</v>
      </c>
      <c r="B1724">
        <v>0.97165000000000001</v>
      </c>
    </row>
    <row r="1725" spans="1:2" x14ac:dyDescent="0.25">
      <c r="A1725">
        <v>1555.5008</v>
      </c>
      <c r="B1725">
        <v>0.97299000000000002</v>
      </c>
    </row>
    <row r="1726" spans="1:2" x14ac:dyDescent="0.25">
      <c r="A1726">
        <v>1554.08413</v>
      </c>
      <c r="B1726">
        <v>0.97387000000000001</v>
      </c>
    </row>
    <row r="1727" spans="1:2" x14ac:dyDescent="0.25">
      <c r="A1727">
        <v>1552.6674700000001</v>
      </c>
      <c r="B1727">
        <v>0.97443000000000002</v>
      </c>
    </row>
    <row r="1728" spans="1:2" x14ac:dyDescent="0.25">
      <c r="A1728">
        <v>1551.2508</v>
      </c>
      <c r="B1728">
        <v>0.97480999999999995</v>
      </c>
    </row>
    <row r="1729" spans="1:2" x14ac:dyDescent="0.25">
      <c r="A1729">
        <v>1549.83413</v>
      </c>
      <c r="B1729">
        <v>0.97506999999999999</v>
      </c>
    </row>
    <row r="1730" spans="1:2" x14ac:dyDescent="0.25">
      <c r="A1730">
        <v>1548.4174599999999</v>
      </c>
      <c r="B1730">
        <v>0.97521000000000002</v>
      </c>
    </row>
    <row r="1731" spans="1:2" x14ac:dyDescent="0.25">
      <c r="A1731">
        <v>1547.0008</v>
      </c>
      <c r="B1731">
        <v>0.97507999999999995</v>
      </c>
    </row>
    <row r="1732" spans="1:2" x14ac:dyDescent="0.25">
      <c r="A1732">
        <v>1545.58413</v>
      </c>
      <c r="B1732">
        <v>0.97463</v>
      </c>
    </row>
    <row r="1733" spans="1:2" x14ac:dyDescent="0.25">
      <c r="A1733">
        <v>1544.1674599999999</v>
      </c>
      <c r="B1733">
        <v>0.97411000000000003</v>
      </c>
    </row>
    <row r="1734" spans="1:2" x14ac:dyDescent="0.25">
      <c r="A1734">
        <v>1542.7507900000001</v>
      </c>
      <c r="B1734">
        <v>0.97377999999999998</v>
      </c>
    </row>
    <row r="1735" spans="1:2" x14ac:dyDescent="0.25">
      <c r="A1735">
        <v>1541.33413</v>
      </c>
      <c r="B1735">
        <v>0.97374000000000005</v>
      </c>
    </row>
    <row r="1736" spans="1:2" x14ac:dyDescent="0.25">
      <c r="A1736">
        <v>1539.9174599999999</v>
      </c>
      <c r="B1736">
        <v>0.97431999999999996</v>
      </c>
    </row>
    <row r="1737" spans="1:2" x14ac:dyDescent="0.25">
      <c r="A1737">
        <v>1538.5007900000001</v>
      </c>
      <c r="B1737">
        <v>0.97557000000000005</v>
      </c>
    </row>
    <row r="1738" spans="1:2" x14ac:dyDescent="0.25">
      <c r="A1738">
        <v>1537.08413</v>
      </c>
      <c r="B1738">
        <v>0.97672999999999999</v>
      </c>
    </row>
    <row r="1739" spans="1:2" x14ac:dyDescent="0.25">
      <c r="A1739">
        <v>1535.6674599999999</v>
      </c>
      <c r="B1739">
        <v>0.97736000000000001</v>
      </c>
    </row>
    <row r="1740" spans="1:2" x14ac:dyDescent="0.25">
      <c r="A1740">
        <v>1534.2507900000001</v>
      </c>
      <c r="B1740">
        <v>0.97765999999999997</v>
      </c>
    </row>
    <row r="1741" spans="1:2" x14ac:dyDescent="0.25">
      <c r="A1741">
        <v>1532.83412</v>
      </c>
      <c r="B1741">
        <v>0.97809000000000001</v>
      </c>
    </row>
    <row r="1742" spans="1:2" x14ac:dyDescent="0.25">
      <c r="A1742">
        <v>1531.4174599999999</v>
      </c>
      <c r="B1742">
        <v>0.97875000000000001</v>
      </c>
    </row>
    <row r="1743" spans="1:2" x14ac:dyDescent="0.25">
      <c r="A1743">
        <v>1530.0007900000001</v>
      </c>
      <c r="B1743">
        <v>0.97928000000000004</v>
      </c>
    </row>
    <row r="1744" spans="1:2" x14ac:dyDescent="0.25">
      <c r="A1744">
        <v>1528.58412</v>
      </c>
      <c r="B1744">
        <v>0.97938999999999998</v>
      </c>
    </row>
    <row r="1745" spans="1:2" x14ac:dyDescent="0.25">
      <c r="A1745">
        <v>1527.1674499999999</v>
      </c>
      <c r="B1745">
        <v>0.97914999999999996</v>
      </c>
    </row>
    <row r="1746" spans="1:2" x14ac:dyDescent="0.25">
      <c r="A1746">
        <v>1525.7507900000001</v>
      </c>
      <c r="B1746">
        <v>0.97890999999999995</v>
      </c>
    </row>
    <row r="1747" spans="1:2" x14ac:dyDescent="0.25">
      <c r="A1747">
        <v>1524.33412</v>
      </c>
      <c r="B1747">
        <v>0.97885</v>
      </c>
    </row>
    <row r="1748" spans="1:2" x14ac:dyDescent="0.25">
      <c r="A1748">
        <v>1522.9174499999999</v>
      </c>
      <c r="B1748">
        <v>0.97877999999999998</v>
      </c>
    </row>
    <row r="1749" spans="1:2" x14ac:dyDescent="0.25">
      <c r="A1749">
        <v>1521.5007800000001</v>
      </c>
      <c r="B1749">
        <v>0.97855000000000003</v>
      </c>
    </row>
    <row r="1750" spans="1:2" x14ac:dyDescent="0.25">
      <c r="A1750">
        <v>1520.08412</v>
      </c>
      <c r="B1750">
        <v>0.97833999999999999</v>
      </c>
    </row>
    <row r="1751" spans="1:2" x14ac:dyDescent="0.25">
      <c r="A1751">
        <v>1518.6674499999999</v>
      </c>
      <c r="B1751">
        <v>0.97840000000000005</v>
      </c>
    </row>
    <row r="1752" spans="1:2" x14ac:dyDescent="0.25">
      <c r="A1752">
        <v>1517.2507800000001</v>
      </c>
      <c r="B1752">
        <v>0.97882999999999998</v>
      </c>
    </row>
    <row r="1753" spans="1:2" x14ac:dyDescent="0.25">
      <c r="A1753">
        <v>1515.83411</v>
      </c>
      <c r="B1753">
        <v>0.97963</v>
      </c>
    </row>
    <row r="1754" spans="1:2" x14ac:dyDescent="0.25">
      <c r="A1754">
        <v>1514.4174499999999</v>
      </c>
      <c r="B1754">
        <v>0.98053999999999997</v>
      </c>
    </row>
    <row r="1755" spans="1:2" x14ac:dyDescent="0.25">
      <c r="A1755">
        <v>1513.0007800000001</v>
      </c>
      <c r="B1755">
        <v>0.98121000000000003</v>
      </c>
    </row>
    <row r="1756" spans="1:2" x14ac:dyDescent="0.25">
      <c r="A1756">
        <v>1511.58411</v>
      </c>
      <c r="B1756">
        <v>0.98143999999999998</v>
      </c>
    </row>
    <row r="1757" spans="1:2" x14ac:dyDescent="0.25">
      <c r="A1757">
        <v>1510.1674399999999</v>
      </c>
      <c r="B1757">
        <v>0.98119999999999996</v>
      </c>
    </row>
    <row r="1758" spans="1:2" x14ac:dyDescent="0.25">
      <c r="A1758">
        <v>1508.7507800000001</v>
      </c>
      <c r="B1758">
        <v>0.98063999999999996</v>
      </c>
    </row>
    <row r="1759" spans="1:2" x14ac:dyDescent="0.25">
      <c r="A1759">
        <v>1507.33411</v>
      </c>
      <c r="B1759">
        <v>0.98048999999999997</v>
      </c>
    </row>
    <row r="1760" spans="1:2" x14ac:dyDescent="0.25">
      <c r="A1760">
        <v>1505.9174399999999</v>
      </c>
      <c r="B1760">
        <v>0.98165999999999998</v>
      </c>
    </row>
    <row r="1761" spans="1:2" x14ac:dyDescent="0.25">
      <c r="A1761">
        <v>1504.5007800000001</v>
      </c>
      <c r="B1761">
        <v>0.98345000000000005</v>
      </c>
    </row>
    <row r="1762" spans="1:2" x14ac:dyDescent="0.25">
      <c r="A1762">
        <v>1503.08411</v>
      </c>
      <c r="B1762">
        <v>0.98473999999999995</v>
      </c>
    </row>
    <row r="1763" spans="1:2" x14ac:dyDescent="0.25">
      <c r="A1763">
        <v>1501.6674399999999</v>
      </c>
      <c r="B1763">
        <v>0.98536999999999997</v>
      </c>
    </row>
    <row r="1764" spans="1:2" x14ac:dyDescent="0.25">
      <c r="A1764">
        <v>1500.2507700000001</v>
      </c>
      <c r="B1764">
        <v>0.98558999999999997</v>
      </c>
    </row>
    <row r="1765" spans="1:2" x14ac:dyDescent="0.25">
      <c r="A1765">
        <v>1498.83411</v>
      </c>
      <c r="B1765">
        <v>0.98558000000000001</v>
      </c>
    </row>
    <row r="1766" spans="1:2" x14ac:dyDescent="0.25">
      <c r="A1766">
        <v>1497.4174399999999</v>
      </c>
      <c r="B1766">
        <v>0.98560000000000003</v>
      </c>
    </row>
    <row r="1767" spans="1:2" x14ac:dyDescent="0.25">
      <c r="A1767">
        <v>1496.0007700000001</v>
      </c>
      <c r="B1767">
        <v>0.98594999999999999</v>
      </c>
    </row>
    <row r="1768" spans="1:2" x14ac:dyDescent="0.25">
      <c r="A1768">
        <v>1494.5841</v>
      </c>
      <c r="B1768">
        <v>0.98653999999999997</v>
      </c>
    </row>
    <row r="1769" spans="1:2" x14ac:dyDescent="0.25">
      <c r="A1769">
        <v>1493.1674399999999</v>
      </c>
      <c r="B1769">
        <v>0.98682999999999998</v>
      </c>
    </row>
    <row r="1770" spans="1:2" x14ac:dyDescent="0.25">
      <c r="A1770">
        <v>1491.7507700000001</v>
      </c>
      <c r="B1770">
        <v>0.98641999999999996</v>
      </c>
    </row>
    <row r="1771" spans="1:2" x14ac:dyDescent="0.25">
      <c r="A1771">
        <v>1490.3341</v>
      </c>
      <c r="B1771">
        <v>0.98558000000000001</v>
      </c>
    </row>
    <row r="1772" spans="1:2" x14ac:dyDescent="0.25">
      <c r="A1772">
        <v>1488.91743</v>
      </c>
      <c r="B1772">
        <v>0.98536999999999997</v>
      </c>
    </row>
    <row r="1773" spans="1:2" x14ac:dyDescent="0.25">
      <c r="A1773">
        <v>1487.5007700000001</v>
      </c>
      <c r="B1773">
        <v>0.98629</v>
      </c>
    </row>
    <row r="1774" spans="1:2" x14ac:dyDescent="0.25">
      <c r="A1774">
        <v>1486.0841</v>
      </c>
      <c r="B1774">
        <v>0.98765999999999998</v>
      </c>
    </row>
    <row r="1775" spans="1:2" x14ac:dyDescent="0.25">
      <c r="A1775">
        <v>1484.66743</v>
      </c>
      <c r="B1775">
        <v>0.98865000000000003</v>
      </c>
    </row>
    <row r="1776" spans="1:2" x14ac:dyDescent="0.25">
      <c r="A1776">
        <v>1483.2507599999999</v>
      </c>
      <c r="B1776">
        <v>0.98909000000000002</v>
      </c>
    </row>
    <row r="1777" spans="1:2" x14ac:dyDescent="0.25">
      <c r="A1777">
        <v>1481.8341</v>
      </c>
      <c r="B1777">
        <v>0.98914000000000002</v>
      </c>
    </row>
    <row r="1778" spans="1:2" x14ac:dyDescent="0.25">
      <c r="A1778">
        <v>1480.41743</v>
      </c>
      <c r="B1778">
        <v>0.98904000000000003</v>
      </c>
    </row>
    <row r="1779" spans="1:2" x14ac:dyDescent="0.25">
      <c r="A1779">
        <v>1479.0007599999999</v>
      </c>
      <c r="B1779">
        <v>0.98887999999999998</v>
      </c>
    </row>
    <row r="1780" spans="1:2" x14ac:dyDescent="0.25">
      <c r="A1780">
        <v>1477.5840900000001</v>
      </c>
      <c r="B1780">
        <v>0.98853999999999997</v>
      </c>
    </row>
    <row r="1781" spans="1:2" x14ac:dyDescent="0.25">
      <c r="A1781">
        <v>1476.16743</v>
      </c>
      <c r="B1781">
        <v>0.98785999999999996</v>
      </c>
    </row>
    <row r="1782" spans="1:2" x14ac:dyDescent="0.25">
      <c r="A1782">
        <v>1474.7507599999999</v>
      </c>
      <c r="B1782">
        <v>0.98694000000000004</v>
      </c>
    </row>
    <row r="1783" spans="1:2" x14ac:dyDescent="0.25">
      <c r="A1783">
        <v>1473.3340900000001</v>
      </c>
      <c r="B1783">
        <v>0.98638999999999999</v>
      </c>
    </row>
    <row r="1784" spans="1:2" x14ac:dyDescent="0.25">
      <c r="A1784">
        <v>1471.91742</v>
      </c>
      <c r="B1784">
        <v>0.98685</v>
      </c>
    </row>
    <row r="1785" spans="1:2" x14ac:dyDescent="0.25">
      <c r="A1785">
        <v>1470.5007599999999</v>
      </c>
      <c r="B1785">
        <v>0.98794999999999999</v>
      </c>
    </row>
    <row r="1786" spans="1:2" x14ac:dyDescent="0.25">
      <c r="A1786">
        <v>1469.0840900000001</v>
      </c>
      <c r="B1786">
        <v>0.98873999999999995</v>
      </c>
    </row>
    <row r="1787" spans="1:2" x14ac:dyDescent="0.25">
      <c r="A1787">
        <v>1467.66742</v>
      </c>
      <c r="B1787">
        <v>0.98873999999999995</v>
      </c>
    </row>
    <row r="1788" spans="1:2" x14ac:dyDescent="0.25">
      <c r="A1788">
        <v>1466.2507599999999</v>
      </c>
      <c r="B1788">
        <v>0.98804999999999998</v>
      </c>
    </row>
    <row r="1789" spans="1:2" x14ac:dyDescent="0.25">
      <c r="A1789">
        <v>1464.8340900000001</v>
      </c>
      <c r="B1789">
        <v>0.98716000000000004</v>
      </c>
    </row>
    <row r="1790" spans="1:2" x14ac:dyDescent="0.25">
      <c r="A1790">
        <v>1463.41742</v>
      </c>
      <c r="B1790">
        <v>0.98643999999999998</v>
      </c>
    </row>
    <row r="1791" spans="1:2" x14ac:dyDescent="0.25">
      <c r="A1791">
        <v>1462.0007499999999</v>
      </c>
      <c r="B1791">
        <v>0.98570999999999998</v>
      </c>
    </row>
    <row r="1792" spans="1:2" x14ac:dyDescent="0.25">
      <c r="A1792">
        <v>1460.5840900000001</v>
      </c>
      <c r="B1792">
        <v>0.98446999999999996</v>
      </c>
    </row>
    <row r="1793" spans="1:2" x14ac:dyDescent="0.25">
      <c r="A1793">
        <v>1459.16742</v>
      </c>
      <c r="B1793">
        <v>0.98251999999999995</v>
      </c>
    </row>
    <row r="1794" spans="1:2" x14ac:dyDescent="0.25">
      <c r="A1794">
        <v>1457.7507499999999</v>
      </c>
      <c r="B1794">
        <v>0.98041999999999996</v>
      </c>
    </row>
    <row r="1795" spans="1:2" x14ac:dyDescent="0.25">
      <c r="A1795">
        <v>1456.3340800000001</v>
      </c>
      <c r="B1795">
        <v>0.97948000000000002</v>
      </c>
    </row>
    <row r="1796" spans="1:2" x14ac:dyDescent="0.25">
      <c r="A1796">
        <v>1454.91742</v>
      </c>
      <c r="B1796">
        <v>0.97979000000000005</v>
      </c>
    </row>
    <row r="1797" spans="1:2" x14ac:dyDescent="0.25">
      <c r="A1797">
        <v>1453.5007499999999</v>
      </c>
      <c r="B1797">
        <v>0.98019000000000001</v>
      </c>
    </row>
    <row r="1798" spans="1:2" x14ac:dyDescent="0.25">
      <c r="A1798">
        <v>1452.0840800000001</v>
      </c>
      <c r="B1798">
        <v>0.98016999999999999</v>
      </c>
    </row>
    <row r="1799" spans="1:2" x14ac:dyDescent="0.25">
      <c r="A1799">
        <v>1450.66741</v>
      </c>
      <c r="B1799">
        <v>0.97982000000000002</v>
      </c>
    </row>
    <row r="1800" spans="1:2" x14ac:dyDescent="0.25">
      <c r="A1800">
        <v>1449.2507499999999</v>
      </c>
      <c r="B1800">
        <v>0.97931999999999997</v>
      </c>
    </row>
    <row r="1801" spans="1:2" x14ac:dyDescent="0.25">
      <c r="A1801">
        <v>1447.8340800000001</v>
      </c>
      <c r="B1801">
        <v>0.97884000000000004</v>
      </c>
    </row>
    <row r="1802" spans="1:2" x14ac:dyDescent="0.25">
      <c r="A1802">
        <v>1446.41741</v>
      </c>
      <c r="B1802">
        <v>0.97865999999999997</v>
      </c>
    </row>
    <row r="1803" spans="1:2" x14ac:dyDescent="0.25">
      <c r="A1803">
        <v>1445.00074</v>
      </c>
      <c r="B1803">
        <v>0.97887000000000002</v>
      </c>
    </row>
    <row r="1804" spans="1:2" x14ac:dyDescent="0.25">
      <c r="A1804">
        <v>1443.5840800000001</v>
      </c>
      <c r="B1804">
        <v>0.97931999999999997</v>
      </c>
    </row>
    <row r="1805" spans="1:2" x14ac:dyDescent="0.25">
      <c r="A1805">
        <v>1442.16741</v>
      </c>
      <c r="B1805">
        <v>0.97965000000000002</v>
      </c>
    </row>
    <row r="1806" spans="1:2" x14ac:dyDescent="0.25">
      <c r="A1806">
        <v>1440.75074</v>
      </c>
      <c r="B1806">
        <v>0.97958000000000001</v>
      </c>
    </row>
    <row r="1807" spans="1:2" x14ac:dyDescent="0.25">
      <c r="A1807">
        <v>1439.3340700000001</v>
      </c>
      <c r="B1807">
        <v>0.97907999999999995</v>
      </c>
    </row>
    <row r="1808" spans="1:2" x14ac:dyDescent="0.25">
      <c r="A1808">
        <v>1437.91741</v>
      </c>
      <c r="B1808">
        <v>0.97848000000000002</v>
      </c>
    </row>
    <row r="1809" spans="1:2" x14ac:dyDescent="0.25">
      <c r="A1809">
        <v>1436.50074</v>
      </c>
      <c r="B1809">
        <v>0.97836000000000001</v>
      </c>
    </row>
    <row r="1810" spans="1:2" x14ac:dyDescent="0.25">
      <c r="A1810">
        <v>1435.0840700000001</v>
      </c>
      <c r="B1810">
        <v>0.97889999999999999</v>
      </c>
    </row>
    <row r="1811" spans="1:2" x14ac:dyDescent="0.25">
      <c r="A1811">
        <v>1433.66741</v>
      </c>
      <c r="B1811">
        <v>0.97955000000000003</v>
      </c>
    </row>
    <row r="1812" spans="1:2" x14ac:dyDescent="0.25">
      <c r="A1812">
        <v>1432.25074</v>
      </c>
      <c r="B1812">
        <v>0.97985999999999995</v>
      </c>
    </row>
    <row r="1813" spans="1:2" x14ac:dyDescent="0.25">
      <c r="A1813">
        <v>1430.8340700000001</v>
      </c>
      <c r="B1813">
        <v>0.97987000000000002</v>
      </c>
    </row>
    <row r="1814" spans="1:2" x14ac:dyDescent="0.25">
      <c r="A1814">
        <v>1429.4174</v>
      </c>
      <c r="B1814">
        <v>0.97982000000000002</v>
      </c>
    </row>
    <row r="1815" spans="1:2" x14ac:dyDescent="0.25">
      <c r="A1815">
        <v>1428.00074</v>
      </c>
      <c r="B1815">
        <v>0.97968</v>
      </c>
    </row>
    <row r="1816" spans="1:2" x14ac:dyDescent="0.25">
      <c r="A1816">
        <v>1426.5840700000001</v>
      </c>
      <c r="B1816">
        <v>0.97926000000000002</v>
      </c>
    </row>
    <row r="1817" spans="1:2" x14ac:dyDescent="0.25">
      <c r="A1817">
        <v>1425.1674</v>
      </c>
      <c r="B1817">
        <v>0.97860000000000003</v>
      </c>
    </row>
    <row r="1818" spans="1:2" x14ac:dyDescent="0.25">
      <c r="A1818">
        <v>1423.75073</v>
      </c>
      <c r="B1818">
        <v>0.97799999999999998</v>
      </c>
    </row>
    <row r="1819" spans="1:2" x14ac:dyDescent="0.25">
      <c r="A1819">
        <v>1422.3340700000001</v>
      </c>
      <c r="B1819">
        <v>0.97748999999999997</v>
      </c>
    </row>
    <row r="1820" spans="1:2" x14ac:dyDescent="0.25">
      <c r="A1820">
        <v>1420.9174</v>
      </c>
      <c r="B1820">
        <v>0.97682000000000002</v>
      </c>
    </row>
    <row r="1821" spans="1:2" x14ac:dyDescent="0.25">
      <c r="A1821">
        <v>1419.50073</v>
      </c>
      <c r="B1821">
        <v>0.97609999999999997</v>
      </c>
    </row>
    <row r="1822" spans="1:2" x14ac:dyDescent="0.25">
      <c r="A1822">
        <v>1418.0840599999999</v>
      </c>
      <c r="B1822">
        <v>0.97587000000000002</v>
      </c>
    </row>
    <row r="1823" spans="1:2" x14ac:dyDescent="0.25">
      <c r="A1823">
        <v>1416.6674</v>
      </c>
      <c r="B1823">
        <v>0.97619999999999996</v>
      </c>
    </row>
    <row r="1824" spans="1:2" x14ac:dyDescent="0.25">
      <c r="A1824">
        <v>1415.25073</v>
      </c>
      <c r="B1824">
        <v>0.97650999999999999</v>
      </c>
    </row>
    <row r="1825" spans="1:2" x14ac:dyDescent="0.25">
      <c r="A1825">
        <v>1413.8340599999999</v>
      </c>
      <c r="B1825">
        <v>0.97652000000000005</v>
      </c>
    </row>
    <row r="1826" spans="1:2" x14ac:dyDescent="0.25">
      <c r="A1826">
        <v>1412.4173900000001</v>
      </c>
      <c r="B1826">
        <v>0.97638999999999998</v>
      </c>
    </row>
    <row r="1827" spans="1:2" x14ac:dyDescent="0.25">
      <c r="A1827">
        <v>1411.00073</v>
      </c>
      <c r="B1827">
        <v>0.97638000000000003</v>
      </c>
    </row>
    <row r="1828" spans="1:2" x14ac:dyDescent="0.25">
      <c r="A1828">
        <v>1409.5840599999999</v>
      </c>
      <c r="B1828">
        <v>0.97646999999999995</v>
      </c>
    </row>
    <row r="1829" spans="1:2" x14ac:dyDescent="0.25">
      <c r="A1829">
        <v>1408.1673900000001</v>
      </c>
      <c r="B1829">
        <v>0.97650999999999999</v>
      </c>
    </row>
    <row r="1830" spans="1:2" x14ac:dyDescent="0.25">
      <c r="A1830">
        <v>1406.75072</v>
      </c>
      <c r="B1830">
        <v>0.97648999999999997</v>
      </c>
    </row>
    <row r="1831" spans="1:2" x14ac:dyDescent="0.25">
      <c r="A1831">
        <v>1405.3340599999999</v>
      </c>
      <c r="B1831">
        <v>0.97660999999999998</v>
      </c>
    </row>
    <row r="1832" spans="1:2" x14ac:dyDescent="0.25">
      <c r="A1832">
        <v>1403.9173900000001</v>
      </c>
      <c r="B1832">
        <v>0.97696000000000005</v>
      </c>
    </row>
    <row r="1833" spans="1:2" x14ac:dyDescent="0.25">
      <c r="A1833">
        <v>1402.50072</v>
      </c>
      <c r="B1833">
        <v>0.97731999999999997</v>
      </c>
    </row>
    <row r="1834" spans="1:2" x14ac:dyDescent="0.25">
      <c r="A1834">
        <v>1401.0840599999999</v>
      </c>
      <c r="B1834">
        <v>0.97741</v>
      </c>
    </row>
    <row r="1835" spans="1:2" x14ac:dyDescent="0.25">
      <c r="A1835">
        <v>1399.6673900000001</v>
      </c>
      <c r="B1835">
        <v>0.97726999999999997</v>
      </c>
    </row>
    <row r="1836" spans="1:2" x14ac:dyDescent="0.25">
      <c r="A1836">
        <v>1398.25072</v>
      </c>
      <c r="B1836">
        <v>0.97714000000000001</v>
      </c>
    </row>
    <row r="1837" spans="1:2" x14ac:dyDescent="0.25">
      <c r="A1837">
        <v>1396.8340499999999</v>
      </c>
      <c r="B1837">
        <v>0.97726999999999997</v>
      </c>
    </row>
    <row r="1838" spans="1:2" x14ac:dyDescent="0.25">
      <c r="A1838">
        <v>1395.4173900000001</v>
      </c>
      <c r="B1838">
        <v>0.97775000000000001</v>
      </c>
    </row>
    <row r="1839" spans="1:2" x14ac:dyDescent="0.25">
      <c r="A1839">
        <v>1394.00072</v>
      </c>
      <c r="B1839">
        <v>0.97860000000000003</v>
      </c>
    </row>
    <row r="1840" spans="1:2" x14ac:dyDescent="0.25">
      <c r="A1840">
        <v>1392.5840499999999</v>
      </c>
      <c r="B1840">
        <v>0.97963</v>
      </c>
    </row>
    <row r="1841" spans="1:2" x14ac:dyDescent="0.25">
      <c r="A1841">
        <v>1391.1673800000001</v>
      </c>
      <c r="B1841">
        <v>0.98043000000000002</v>
      </c>
    </row>
    <row r="1842" spans="1:2" x14ac:dyDescent="0.25">
      <c r="A1842">
        <v>1389.75072</v>
      </c>
      <c r="B1842">
        <v>0.98068</v>
      </c>
    </row>
    <row r="1843" spans="1:2" x14ac:dyDescent="0.25">
      <c r="A1843">
        <v>1388.3340499999999</v>
      </c>
      <c r="B1843">
        <v>0.98048000000000002</v>
      </c>
    </row>
    <row r="1844" spans="1:2" x14ac:dyDescent="0.25">
      <c r="A1844">
        <v>1386.9173800000001</v>
      </c>
      <c r="B1844">
        <v>0.98029999999999995</v>
      </c>
    </row>
    <row r="1845" spans="1:2" x14ac:dyDescent="0.25">
      <c r="A1845">
        <v>1385.50071</v>
      </c>
      <c r="B1845">
        <v>0.98057000000000005</v>
      </c>
    </row>
    <row r="1846" spans="1:2" x14ac:dyDescent="0.25">
      <c r="A1846">
        <v>1384.0840499999999</v>
      </c>
      <c r="B1846">
        <v>0.98121000000000003</v>
      </c>
    </row>
    <row r="1847" spans="1:2" x14ac:dyDescent="0.25">
      <c r="A1847">
        <v>1382.6673800000001</v>
      </c>
      <c r="B1847">
        <v>0.98190999999999995</v>
      </c>
    </row>
    <row r="1848" spans="1:2" x14ac:dyDescent="0.25">
      <c r="A1848">
        <v>1381.25071</v>
      </c>
      <c r="B1848">
        <v>0.98246</v>
      </c>
    </row>
    <row r="1849" spans="1:2" x14ac:dyDescent="0.25">
      <c r="A1849">
        <v>1379.83404</v>
      </c>
      <c r="B1849">
        <v>0.98287999999999998</v>
      </c>
    </row>
    <row r="1850" spans="1:2" x14ac:dyDescent="0.25">
      <c r="A1850">
        <v>1378.4173800000001</v>
      </c>
      <c r="B1850">
        <v>0.98319000000000001</v>
      </c>
    </row>
    <row r="1851" spans="1:2" x14ac:dyDescent="0.25">
      <c r="A1851">
        <v>1377.00071</v>
      </c>
      <c r="B1851">
        <v>0.98334999999999995</v>
      </c>
    </row>
    <row r="1852" spans="1:2" x14ac:dyDescent="0.25">
      <c r="A1852">
        <v>1375.58404</v>
      </c>
      <c r="B1852">
        <v>0.98345000000000005</v>
      </c>
    </row>
    <row r="1853" spans="1:2" x14ac:dyDescent="0.25">
      <c r="A1853">
        <v>1374.1673699999999</v>
      </c>
      <c r="B1853">
        <v>0.98368999999999995</v>
      </c>
    </row>
    <row r="1854" spans="1:2" x14ac:dyDescent="0.25">
      <c r="A1854">
        <v>1372.75071</v>
      </c>
      <c r="B1854">
        <v>0.98416000000000003</v>
      </c>
    </row>
    <row r="1855" spans="1:2" x14ac:dyDescent="0.25">
      <c r="A1855">
        <v>1371.33404</v>
      </c>
      <c r="B1855">
        <v>0.98460999999999999</v>
      </c>
    </row>
    <row r="1856" spans="1:2" x14ac:dyDescent="0.25">
      <c r="A1856">
        <v>1369.9173699999999</v>
      </c>
      <c r="B1856">
        <v>0.98490999999999995</v>
      </c>
    </row>
    <row r="1857" spans="1:2" x14ac:dyDescent="0.25">
      <c r="A1857">
        <v>1368.50071</v>
      </c>
      <c r="B1857">
        <v>0.98509000000000002</v>
      </c>
    </row>
    <row r="1858" spans="1:2" x14ac:dyDescent="0.25">
      <c r="A1858">
        <v>1367.08404</v>
      </c>
      <c r="B1858">
        <v>0.98512</v>
      </c>
    </row>
    <row r="1859" spans="1:2" x14ac:dyDescent="0.25">
      <c r="A1859">
        <v>1365.6673699999999</v>
      </c>
      <c r="B1859">
        <v>0.98477000000000003</v>
      </c>
    </row>
    <row r="1860" spans="1:2" x14ac:dyDescent="0.25">
      <c r="A1860">
        <v>1364.2507000000001</v>
      </c>
      <c r="B1860">
        <v>0.98402000000000001</v>
      </c>
    </row>
    <row r="1861" spans="1:2" x14ac:dyDescent="0.25">
      <c r="A1861">
        <v>1362.83404</v>
      </c>
      <c r="B1861">
        <v>0.98326999999999998</v>
      </c>
    </row>
    <row r="1862" spans="1:2" x14ac:dyDescent="0.25">
      <c r="A1862">
        <v>1361.4173699999999</v>
      </c>
      <c r="B1862">
        <v>0.98301000000000005</v>
      </c>
    </row>
    <row r="1863" spans="1:2" x14ac:dyDescent="0.25">
      <c r="A1863">
        <v>1360.0007000000001</v>
      </c>
      <c r="B1863">
        <v>0.98321999999999998</v>
      </c>
    </row>
    <row r="1864" spans="1:2" x14ac:dyDescent="0.25">
      <c r="A1864">
        <v>1358.58403</v>
      </c>
      <c r="B1864">
        <v>0.98346999999999996</v>
      </c>
    </row>
    <row r="1865" spans="1:2" x14ac:dyDescent="0.25">
      <c r="A1865">
        <v>1357.1673699999999</v>
      </c>
      <c r="B1865">
        <v>0.98351</v>
      </c>
    </row>
    <row r="1866" spans="1:2" x14ac:dyDescent="0.25">
      <c r="A1866">
        <v>1355.7507000000001</v>
      </c>
      <c r="B1866">
        <v>0.98338999999999999</v>
      </c>
    </row>
    <row r="1867" spans="1:2" x14ac:dyDescent="0.25">
      <c r="A1867">
        <v>1354.33403</v>
      </c>
      <c r="B1867">
        <v>0.98326000000000002</v>
      </c>
    </row>
    <row r="1868" spans="1:2" x14ac:dyDescent="0.25">
      <c r="A1868">
        <v>1352.9173599999999</v>
      </c>
      <c r="B1868">
        <v>0.98316000000000003</v>
      </c>
    </row>
    <row r="1869" spans="1:2" x14ac:dyDescent="0.25">
      <c r="A1869">
        <v>1351.5007000000001</v>
      </c>
      <c r="B1869">
        <v>0.98301000000000005</v>
      </c>
    </row>
    <row r="1870" spans="1:2" x14ac:dyDescent="0.25">
      <c r="A1870">
        <v>1350.08403</v>
      </c>
      <c r="B1870">
        <v>0.98275999999999997</v>
      </c>
    </row>
    <row r="1871" spans="1:2" x14ac:dyDescent="0.25">
      <c r="A1871">
        <v>1348.6673599999999</v>
      </c>
      <c r="B1871">
        <v>0.98243000000000003</v>
      </c>
    </row>
    <row r="1872" spans="1:2" x14ac:dyDescent="0.25">
      <c r="A1872">
        <v>1347.2506900000001</v>
      </c>
      <c r="B1872">
        <v>0.98212999999999995</v>
      </c>
    </row>
    <row r="1873" spans="1:2" x14ac:dyDescent="0.25">
      <c r="A1873">
        <v>1345.83403</v>
      </c>
      <c r="B1873">
        <v>0.98196000000000006</v>
      </c>
    </row>
    <row r="1874" spans="1:2" x14ac:dyDescent="0.25">
      <c r="A1874">
        <v>1344.4173599999999</v>
      </c>
      <c r="B1874">
        <v>0.98196000000000006</v>
      </c>
    </row>
    <row r="1875" spans="1:2" x14ac:dyDescent="0.25">
      <c r="A1875">
        <v>1343.0006900000001</v>
      </c>
      <c r="B1875">
        <v>0.98204000000000002</v>
      </c>
    </row>
    <row r="1876" spans="1:2" x14ac:dyDescent="0.25">
      <c r="A1876">
        <v>1341.58402</v>
      </c>
      <c r="B1876">
        <v>0.98202999999999996</v>
      </c>
    </row>
    <row r="1877" spans="1:2" x14ac:dyDescent="0.25">
      <c r="A1877">
        <v>1340.1673599999999</v>
      </c>
      <c r="B1877">
        <v>0.98187999999999998</v>
      </c>
    </row>
    <row r="1878" spans="1:2" x14ac:dyDescent="0.25">
      <c r="A1878">
        <v>1338.7506900000001</v>
      </c>
      <c r="B1878">
        <v>0.98167000000000004</v>
      </c>
    </row>
    <row r="1879" spans="1:2" x14ac:dyDescent="0.25">
      <c r="A1879">
        <v>1337.33402</v>
      </c>
      <c r="B1879">
        <v>0.98160000000000003</v>
      </c>
    </row>
    <row r="1880" spans="1:2" x14ac:dyDescent="0.25">
      <c r="A1880">
        <v>1335.9173499999999</v>
      </c>
      <c r="B1880">
        <v>0.98177000000000003</v>
      </c>
    </row>
    <row r="1881" spans="1:2" x14ac:dyDescent="0.25">
      <c r="A1881">
        <v>1334.5006900000001</v>
      </c>
      <c r="B1881">
        <v>0.98219000000000001</v>
      </c>
    </row>
    <row r="1882" spans="1:2" x14ac:dyDescent="0.25">
      <c r="A1882">
        <v>1333.08402</v>
      </c>
      <c r="B1882">
        <v>0.98272000000000004</v>
      </c>
    </row>
    <row r="1883" spans="1:2" x14ac:dyDescent="0.25">
      <c r="A1883">
        <v>1331.6673499999999</v>
      </c>
      <c r="B1883">
        <v>0.98309999999999997</v>
      </c>
    </row>
    <row r="1884" spans="1:2" x14ac:dyDescent="0.25">
      <c r="A1884">
        <v>1330.2506900000001</v>
      </c>
      <c r="B1884">
        <v>0.98312999999999995</v>
      </c>
    </row>
    <row r="1885" spans="1:2" x14ac:dyDescent="0.25">
      <c r="A1885">
        <v>1328.83402</v>
      </c>
      <c r="B1885">
        <v>0.98287999999999998</v>
      </c>
    </row>
    <row r="1886" spans="1:2" x14ac:dyDescent="0.25">
      <c r="A1886">
        <v>1327.4173499999999</v>
      </c>
      <c r="B1886">
        <v>0.98257000000000005</v>
      </c>
    </row>
    <row r="1887" spans="1:2" x14ac:dyDescent="0.25">
      <c r="A1887">
        <v>1326.0006800000001</v>
      </c>
      <c r="B1887">
        <v>0.98229999999999995</v>
      </c>
    </row>
    <row r="1888" spans="1:2" x14ac:dyDescent="0.25">
      <c r="A1888">
        <v>1324.58402</v>
      </c>
      <c r="B1888">
        <v>0.98204999999999998</v>
      </c>
    </row>
    <row r="1889" spans="1:2" x14ac:dyDescent="0.25">
      <c r="A1889">
        <v>1323.1673499999999</v>
      </c>
      <c r="B1889">
        <v>0.98170999999999997</v>
      </c>
    </row>
    <row r="1890" spans="1:2" x14ac:dyDescent="0.25">
      <c r="A1890">
        <v>1321.7506800000001</v>
      </c>
      <c r="B1890">
        <v>0.98121999999999998</v>
      </c>
    </row>
    <row r="1891" spans="1:2" x14ac:dyDescent="0.25">
      <c r="A1891">
        <v>1320.33401</v>
      </c>
      <c r="B1891">
        <v>0.98062000000000005</v>
      </c>
    </row>
    <row r="1892" spans="1:2" x14ac:dyDescent="0.25">
      <c r="A1892">
        <v>1318.9173499999999</v>
      </c>
      <c r="B1892">
        <v>0.98014999999999997</v>
      </c>
    </row>
    <row r="1893" spans="1:2" x14ac:dyDescent="0.25">
      <c r="A1893">
        <v>1317.5006800000001</v>
      </c>
      <c r="B1893">
        <v>0.98</v>
      </c>
    </row>
    <row r="1894" spans="1:2" x14ac:dyDescent="0.25">
      <c r="A1894">
        <v>1316.08401</v>
      </c>
      <c r="B1894">
        <v>0.98016999999999999</v>
      </c>
    </row>
    <row r="1895" spans="1:2" x14ac:dyDescent="0.25">
      <c r="A1895">
        <v>1314.66734</v>
      </c>
      <c r="B1895">
        <v>0.98050999999999999</v>
      </c>
    </row>
    <row r="1896" spans="1:2" x14ac:dyDescent="0.25">
      <c r="A1896">
        <v>1313.2506800000001</v>
      </c>
      <c r="B1896">
        <v>0.98092000000000001</v>
      </c>
    </row>
    <row r="1897" spans="1:2" x14ac:dyDescent="0.25">
      <c r="A1897">
        <v>1311.83401</v>
      </c>
      <c r="B1897">
        <v>0.98124</v>
      </c>
    </row>
    <row r="1898" spans="1:2" x14ac:dyDescent="0.25">
      <c r="A1898">
        <v>1310.41734</v>
      </c>
      <c r="B1898">
        <v>0.98129</v>
      </c>
    </row>
    <row r="1899" spans="1:2" x14ac:dyDescent="0.25">
      <c r="A1899">
        <v>1309.0006699999999</v>
      </c>
      <c r="B1899">
        <v>0.98102</v>
      </c>
    </row>
    <row r="1900" spans="1:2" x14ac:dyDescent="0.25">
      <c r="A1900">
        <v>1307.58401</v>
      </c>
      <c r="B1900">
        <v>0.98062000000000005</v>
      </c>
    </row>
    <row r="1901" spans="1:2" x14ac:dyDescent="0.25">
      <c r="A1901">
        <v>1306.16734</v>
      </c>
      <c r="B1901">
        <v>0.98036999999999996</v>
      </c>
    </row>
    <row r="1902" spans="1:2" x14ac:dyDescent="0.25">
      <c r="A1902">
        <v>1304.7506699999999</v>
      </c>
      <c r="B1902">
        <v>0.98040000000000005</v>
      </c>
    </row>
    <row r="1903" spans="1:2" x14ac:dyDescent="0.25">
      <c r="A1903">
        <v>1303.3340000000001</v>
      </c>
      <c r="B1903">
        <v>0.98063999999999996</v>
      </c>
    </row>
    <row r="1904" spans="1:2" x14ac:dyDescent="0.25">
      <c r="A1904">
        <v>1301.91734</v>
      </c>
      <c r="B1904">
        <v>0.98087999999999997</v>
      </c>
    </row>
    <row r="1905" spans="1:2" x14ac:dyDescent="0.25">
      <c r="A1905">
        <v>1300.5006699999999</v>
      </c>
      <c r="B1905">
        <v>0.98101000000000005</v>
      </c>
    </row>
    <row r="1906" spans="1:2" x14ac:dyDescent="0.25">
      <c r="A1906">
        <v>1299.0840000000001</v>
      </c>
      <c r="B1906">
        <v>0.98107</v>
      </c>
    </row>
    <row r="1907" spans="1:2" x14ac:dyDescent="0.25">
      <c r="A1907">
        <v>1297.66734</v>
      </c>
      <c r="B1907">
        <v>0.98116999999999999</v>
      </c>
    </row>
    <row r="1908" spans="1:2" x14ac:dyDescent="0.25">
      <c r="A1908">
        <v>1296.2506699999999</v>
      </c>
      <c r="B1908">
        <v>0.98136999999999996</v>
      </c>
    </row>
    <row r="1909" spans="1:2" x14ac:dyDescent="0.25">
      <c r="A1909">
        <v>1294.8340000000001</v>
      </c>
      <c r="B1909">
        <v>0.98157000000000005</v>
      </c>
    </row>
    <row r="1910" spans="1:2" x14ac:dyDescent="0.25">
      <c r="A1910">
        <v>1293.41733</v>
      </c>
      <c r="B1910">
        <v>0.98160999999999998</v>
      </c>
    </row>
    <row r="1911" spans="1:2" x14ac:dyDescent="0.25">
      <c r="A1911">
        <v>1292.0006699999999</v>
      </c>
      <c r="B1911">
        <v>0.98146999999999995</v>
      </c>
    </row>
    <row r="1912" spans="1:2" x14ac:dyDescent="0.25">
      <c r="A1912">
        <v>1290.5840000000001</v>
      </c>
      <c r="B1912">
        <v>0.98129999999999995</v>
      </c>
    </row>
    <row r="1913" spans="1:2" x14ac:dyDescent="0.25">
      <c r="A1913">
        <v>1289.16733</v>
      </c>
      <c r="B1913">
        <v>0.98131999999999997</v>
      </c>
    </row>
    <row r="1914" spans="1:2" x14ac:dyDescent="0.25">
      <c r="A1914">
        <v>1287.7506599999999</v>
      </c>
      <c r="B1914">
        <v>0.98151999999999995</v>
      </c>
    </row>
    <row r="1915" spans="1:2" x14ac:dyDescent="0.25">
      <c r="A1915">
        <v>1286.3340000000001</v>
      </c>
      <c r="B1915">
        <v>0.98175999999999997</v>
      </c>
    </row>
    <row r="1916" spans="1:2" x14ac:dyDescent="0.25">
      <c r="A1916">
        <v>1284.91733</v>
      </c>
      <c r="B1916">
        <v>0.9819</v>
      </c>
    </row>
    <row r="1917" spans="1:2" x14ac:dyDescent="0.25">
      <c r="A1917">
        <v>1283.5006599999999</v>
      </c>
      <c r="B1917">
        <v>0.9819</v>
      </c>
    </row>
    <row r="1918" spans="1:2" x14ac:dyDescent="0.25">
      <c r="A1918">
        <v>1282.0839900000001</v>
      </c>
      <c r="B1918">
        <v>0.98177000000000003</v>
      </c>
    </row>
    <row r="1919" spans="1:2" x14ac:dyDescent="0.25">
      <c r="A1919">
        <v>1280.66733</v>
      </c>
      <c r="B1919">
        <v>0.98160000000000003</v>
      </c>
    </row>
    <row r="1920" spans="1:2" x14ac:dyDescent="0.25">
      <c r="A1920">
        <v>1279.2506599999999</v>
      </c>
      <c r="B1920">
        <v>0.98146</v>
      </c>
    </row>
    <row r="1921" spans="1:2" x14ac:dyDescent="0.25">
      <c r="A1921">
        <v>1277.8339900000001</v>
      </c>
      <c r="B1921">
        <v>0.98141999999999996</v>
      </c>
    </row>
    <row r="1922" spans="1:2" x14ac:dyDescent="0.25">
      <c r="A1922">
        <v>1276.41732</v>
      </c>
      <c r="B1922">
        <v>0.98150999999999999</v>
      </c>
    </row>
    <row r="1923" spans="1:2" x14ac:dyDescent="0.25">
      <c r="A1923">
        <v>1275.0006599999999</v>
      </c>
      <c r="B1923">
        <v>0.98167000000000004</v>
      </c>
    </row>
    <row r="1924" spans="1:2" x14ac:dyDescent="0.25">
      <c r="A1924">
        <v>1273.5839900000001</v>
      </c>
      <c r="B1924">
        <v>0.98185</v>
      </c>
    </row>
    <row r="1925" spans="1:2" x14ac:dyDescent="0.25">
      <c r="A1925">
        <v>1272.16732</v>
      </c>
      <c r="B1925">
        <v>0.98202999999999996</v>
      </c>
    </row>
    <row r="1926" spans="1:2" x14ac:dyDescent="0.25">
      <c r="A1926">
        <v>1270.75065</v>
      </c>
      <c r="B1926">
        <v>0.98224999999999996</v>
      </c>
    </row>
    <row r="1927" spans="1:2" x14ac:dyDescent="0.25">
      <c r="A1927">
        <v>1269.3339900000001</v>
      </c>
      <c r="B1927">
        <v>0.98253000000000001</v>
      </c>
    </row>
    <row r="1928" spans="1:2" x14ac:dyDescent="0.25">
      <c r="A1928">
        <v>1267.91732</v>
      </c>
      <c r="B1928">
        <v>0.98285</v>
      </c>
    </row>
    <row r="1929" spans="1:2" x14ac:dyDescent="0.25">
      <c r="A1929">
        <v>1266.50065</v>
      </c>
      <c r="B1929">
        <v>0.98309999999999997</v>
      </c>
    </row>
    <row r="1930" spans="1:2" x14ac:dyDescent="0.25">
      <c r="A1930">
        <v>1265.0839900000001</v>
      </c>
      <c r="B1930">
        <v>0.98324999999999996</v>
      </c>
    </row>
    <row r="1931" spans="1:2" x14ac:dyDescent="0.25">
      <c r="A1931">
        <v>1263.66732</v>
      </c>
      <c r="B1931">
        <v>0.98343999999999998</v>
      </c>
    </row>
    <row r="1932" spans="1:2" x14ac:dyDescent="0.25">
      <c r="A1932">
        <v>1262.25065</v>
      </c>
      <c r="B1932">
        <v>0.98382999999999998</v>
      </c>
    </row>
    <row r="1933" spans="1:2" x14ac:dyDescent="0.25">
      <c r="A1933">
        <v>1260.8339800000001</v>
      </c>
      <c r="B1933">
        <v>0.98438000000000003</v>
      </c>
    </row>
    <row r="1934" spans="1:2" x14ac:dyDescent="0.25">
      <c r="A1934">
        <v>1259.41732</v>
      </c>
      <c r="B1934">
        <v>0.9849</v>
      </c>
    </row>
    <row r="1935" spans="1:2" x14ac:dyDescent="0.25">
      <c r="A1935">
        <v>1258.00065</v>
      </c>
      <c r="B1935">
        <v>0.98521000000000003</v>
      </c>
    </row>
    <row r="1936" spans="1:2" x14ac:dyDescent="0.25">
      <c r="A1936">
        <v>1256.5839800000001</v>
      </c>
      <c r="B1936">
        <v>0.98533000000000004</v>
      </c>
    </row>
    <row r="1937" spans="1:2" x14ac:dyDescent="0.25">
      <c r="A1937">
        <v>1255.16731</v>
      </c>
      <c r="B1937">
        <v>0.98536999999999997</v>
      </c>
    </row>
    <row r="1938" spans="1:2" x14ac:dyDescent="0.25">
      <c r="A1938">
        <v>1253.75065</v>
      </c>
      <c r="B1938">
        <v>0.98536999999999997</v>
      </c>
    </row>
    <row r="1939" spans="1:2" x14ac:dyDescent="0.25">
      <c r="A1939">
        <v>1252.3339800000001</v>
      </c>
      <c r="B1939">
        <v>0.98529</v>
      </c>
    </row>
    <row r="1940" spans="1:2" x14ac:dyDescent="0.25">
      <c r="A1940">
        <v>1250.91731</v>
      </c>
      <c r="B1940">
        <v>0.98509000000000002</v>
      </c>
    </row>
    <row r="1941" spans="1:2" x14ac:dyDescent="0.25">
      <c r="A1941">
        <v>1249.50064</v>
      </c>
      <c r="B1941">
        <v>0.98480000000000001</v>
      </c>
    </row>
    <row r="1942" spans="1:2" x14ac:dyDescent="0.25">
      <c r="A1942">
        <v>1248.0839800000001</v>
      </c>
      <c r="B1942">
        <v>0.98453000000000002</v>
      </c>
    </row>
    <row r="1943" spans="1:2" x14ac:dyDescent="0.25">
      <c r="A1943">
        <v>1246.66731</v>
      </c>
      <c r="B1943">
        <v>0.98436000000000001</v>
      </c>
    </row>
    <row r="1944" spans="1:2" x14ac:dyDescent="0.25">
      <c r="A1944">
        <v>1245.25064</v>
      </c>
      <c r="B1944">
        <v>0.98438000000000003</v>
      </c>
    </row>
    <row r="1945" spans="1:2" x14ac:dyDescent="0.25">
      <c r="A1945">
        <v>1243.8339699999999</v>
      </c>
      <c r="B1945">
        <v>0.98465000000000003</v>
      </c>
    </row>
    <row r="1946" spans="1:2" x14ac:dyDescent="0.25">
      <c r="A1946">
        <v>1242.41731</v>
      </c>
      <c r="B1946">
        <v>0.98507999999999996</v>
      </c>
    </row>
    <row r="1947" spans="1:2" x14ac:dyDescent="0.25">
      <c r="A1947">
        <v>1241.00064</v>
      </c>
      <c r="B1947">
        <v>0.98541999999999996</v>
      </c>
    </row>
    <row r="1948" spans="1:2" x14ac:dyDescent="0.25">
      <c r="A1948">
        <v>1239.5839699999999</v>
      </c>
      <c r="B1948">
        <v>0.98543999999999998</v>
      </c>
    </row>
    <row r="1949" spans="1:2" x14ac:dyDescent="0.25">
      <c r="A1949">
        <v>1238.1673000000001</v>
      </c>
      <c r="B1949">
        <v>0.98519000000000001</v>
      </c>
    </row>
    <row r="1950" spans="1:2" x14ac:dyDescent="0.25">
      <c r="A1950">
        <v>1236.75064</v>
      </c>
      <c r="B1950">
        <v>0.98495999999999995</v>
      </c>
    </row>
    <row r="1951" spans="1:2" x14ac:dyDescent="0.25">
      <c r="A1951">
        <v>1235.3339699999999</v>
      </c>
      <c r="B1951">
        <v>0.98492999999999997</v>
      </c>
    </row>
    <row r="1952" spans="1:2" x14ac:dyDescent="0.25">
      <c r="A1952">
        <v>1233.9173000000001</v>
      </c>
      <c r="B1952">
        <v>0.98504999999999998</v>
      </c>
    </row>
    <row r="1953" spans="1:2" x14ac:dyDescent="0.25">
      <c r="A1953">
        <v>1232.50063</v>
      </c>
      <c r="B1953">
        <v>0.98512</v>
      </c>
    </row>
    <row r="1954" spans="1:2" x14ac:dyDescent="0.25">
      <c r="A1954">
        <v>1231.0839699999999</v>
      </c>
      <c r="B1954">
        <v>0.98504999999999998</v>
      </c>
    </row>
    <row r="1955" spans="1:2" x14ac:dyDescent="0.25">
      <c r="A1955">
        <v>1229.6673000000001</v>
      </c>
      <c r="B1955">
        <v>0.98495999999999995</v>
      </c>
    </row>
    <row r="1956" spans="1:2" x14ac:dyDescent="0.25">
      <c r="A1956">
        <v>1228.25063</v>
      </c>
      <c r="B1956">
        <v>0.98499000000000003</v>
      </c>
    </row>
    <row r="1957" spans="1:2" x14ac:dyDescent="0.25">
      <c r="A1957">
        <v>1226.8339699999999</v>
      </c>
      <c r="B1957">
        <v>0.98519999999999996</v>
      </c>
    </row>
    <row r="1958" spans="1:2" x14ac:dyDescent="0.25">
      <c r="A1958">
        <v>1225.4173000000001</v>
      </c>
      <c r="B1958">
        <v>0.98562000000000005</v>
      </c>
    </row>
    <row r="1959" spans="1:2" x14ac:dyDescent="0.25">
      <c r="A1959">
        <v>1224.00063</v>
      </c>
      <c r="B1959">
        <v>0.98621999999999999</v>
      </c>
    </row>
    <row r="1960" spans="1:2" x14ac:dyDescent="0.25">
      <c r="A1960">
        <v>1222.5839599999999</v>
      </c>
      <c r="B1960">
        <v>0.98675999999999997</v>
      </c>
    </row>
    <row r="1961" spans="1:2" x14ac:dyDescent="0.25">
      <c r="A1961">
        <v>1221.1673000000001</v>
      </c>
      <c r="B1961">
        <v>0.98702999999999996</v>
      </c>
    </row>
    <row r="1962" spans="1:2" x14ac:dyDescent="0.25">
      <c r="A1962">
        <v>1219.75063</v>
      </c>
      <c r="B1962">
        <v>0.98704999999999998</v>
      </c>
    </row>
    <row r="1963" spans="1:2" x14ac:dyDescent="0.25">
      <c r="A1963">
        <v>1218.3339599999999</v>
      </c>
      <c r="B1963">
        <v>0.98709999999999998</v>
      </c>
    </row>
    <row r="1964" spans="1:2" x14ac:dyDescent="0.25">
      <c r="A1964">
        <v>1216.9172900000001</v>
      </c>
      <c r="B1964">
        <v>0.98731000000000002</v>
      </c>
    </row>
    <row r="1965" spans="1:2" x14ac:dyDescent="0.25">
      <c r="A1965">
        <v>1215.50063</v>
      </c>
      <c r="B1965">
        <v>0.98748999999999998</v>
      </c>
    </row>
    <row r="1966" spans="1:2" x14ac:dyDescent="0.25">
      <c r="A1966">
        <v>1214.0839599999999</v>
      </c>
      <c r="B1966">
        <v>0.98743999999999998</v>
      </c>
    </row>
    <row r="1967" spans="1:2" x14ac:dyDescent="0.25">
      <c r="A1967">
        <v>1212.6672900000001</v>
      </c>
      <c r="B1967">
        <v>0.98717999999999995</v>
      </c>
    </row>
    <row r="1968" spans="1:2" x14ac:dyDescent="0.25">
      <c r="A1968">
        <v>1211.25062</v>
      </c>
      <c r="B1968">
        <v>0.98695999999999995</v>
      </c>
    </row>
    <row r="1969" spans="1:2" x14ac:dyDescent="0.25">
      <c r="A1969">
        <v>1209.8339599999999</v>
      </c>
      <c r="B1969">
        <v>0.98697999999999997</v>
      </c>
    </row>
    <row r="1970" spans="1:2" x14ac:dyDescent="0.25">
      <c r="A1970">
        <v>1208.4172900000001</v>
      </c>
      <c r="B1970">
        <v>0.98726000000000003</v>
      </c>
    </row>
    <row r="1971" spans="1:2" x14ac:dyDescent="0.25">
      <c r="A1971">
        <v>1207.00062</v>
      </c>
      <c r="B1971">
        <v>0.98760000000000003</v>
      </c>
    </row>
    <row r="1972" spans="1:2" x14ac:dyDescent="0.25">
      <c r="A1972">
        <v>1205.58395</v>
      </c>
      <c r="B1972">
        <v>0.98780000000000001</v>
      </c>
    </row>
    <row r="1973" spans="1:2" x14ac:dyDescent="0.25">
      <c r="A1973">
        <v>1204.1672900000001</v>
      </c>
      <c r="B1973">
        <v>0.98777999999999999</v>
      </c>
    </row>
    <row r="1974" spans="1:2" x14ac:dyDescent="0.25">
      <c r="A1974">
        <v>1202.75062</v>
      </c>
      <c r="B1974">
        <v>0.98751</v>
      </c>
    </row>
    <row r="1975" spans="1:2" x14ac:dyDescent="0.25">
      <c r="A1975">
        <v>1201.33395</v>
      </c>
      <c r="B1975">
        <v>0.98709000000000002</v>
      </c>
    </row>
    <row r="1976" spans="1:2" x14ac:dyDescent="0.25">
      <c r="A1976">
        <v>1199.9172799999999</v>
      </c>
      <c r="B1976">
        <v>0.98677999999999999</v>
      </c>
    </row>
    <row r="1977" spans="1:2" x14ac:dyDescent="0.25">
      <c r="A1977">
        <v>1198.50062</v>
      </c>
      <c r="B1977">
        <v>0.98684000000000005</v>
      </c>
    </row>
    <row r="1978" spans="1:2" x14ac:dyDescent="0.25">
      <c r="A1978">
        <v>1197.08395</v>
      </c>
      <c r="B1978">
        <v>0.98723000000000005</v>
      </c>
    </row>
    <row r="1979" spans="1:2" x14ac:dyDescent="0.25">
      <c r="A1979">
        <v>1195.6672799999999</v>
      </c>
      <c r="B1979">
        <v>0.98760000000000003</v>
      </c>
    </row>
    <row r="1980" spans="1:2" x14ac:dyDescent="0.25">
      <c r="A1980">
        <v>1194.25062</v>
      </c>
      <c r="B1980">
        <v>0.98770000000000002</v>
      </c>
    </row>
    <row r="1981" spans="1:2" x14ac:dyDescent="0.25">
      <c r="A1981">
        <v>1192.83395</v>
      </c>
      <c r="B1981">
        <v>0.98751999999999995</v>
      </c>
    </row>
    <row r="1982" spans="1:2" x14ac:dyDescent="0.25">
      <c r="A1982">
        <v>1191.4172799999999</v>
      </c>
      <c r="B1982">
        <v>0.98719000000000001</v>
      </c>
    </row>
    <row r="1983" spans="1:2" x14ac:dyDescent="0.25">
      <c r="A1983">
        <v>1190.0006100000001</v>
      </c>
      <c r="B1983">
        <v>0.98687999999999998</v>
      </c>
    </row>
    <row r="1984" spans="1:2" x14ac:dyDescent="0.25">
      <c r="A1984">
        <v>1188.58395</v>
      </c>
      <c r="B1984">
        <v>0.98665999999999998</v>
      </c>
    </row>
    <row r="1985" spans="1:2" x14ac:dyDescent="0.25">
      <c r="A1985">
        <v>1187.1672799999999</v>
      </c>
      <c r="B1985">
        <v>0.98651</v>
      </c>
    </row>
    <row r="1986" spans="1:2" x14ac:dyDescent="0.25">
      <c r="A1986">
        <v>1185.7506100000001</v>
      </c>
      <c r="B1986">
        <v>0.98636999999999997</v>
      </c>
    </row>
    <row r="1987" spans="1:2" x14ac:dyDescent="0.25">
      <c r="A1987">
        <v>1184.33394</v>
      </c>
      <c r="B1987">
        <v>0.98628000000000005</v>
      </c>
    </row>
    <row r="1988" spans="1:2" x14ac:dyDescent="0.25">
      <c r="A1988">
        <v>1182.9172799999999</v>
      </c>
      <c r="B1988">
        <v>0.98633999999999999</v>
      </c>
    </row>
    <row r="1989" spans="1:2" x14ac:dyDescent="0.25">
      <c r="A1989">
        <v>1181.5006100000001</v>
      </c>
      <c r="B1989">
        <v>0.98658000000000001</v>
      </c>
    </row>
    <row r="1990" spans="1:2" x14ac:dyDescent="0.25">
      <c r="A1990">
        <v>1180.08394</v>
      </c>
      <c r="B1990">
        <v>0.9869</v>
      </c>
    </row>
    <row r="1991" spans="1:2" x14ac:dyDescent="0.25">
      <c r="A1991">
        <v>1178.6672699999999</v>
      </c>
      <c r="B1991">
        <v>0.98719000000000001</v>
      </c>
    </row>
    <row r="1992" spans="1:2" x14ac:dyDescent="0.25">
      <c r="A1992">
        <v>1177.2506100000001</v>
      </c>
      <c r="B1992">
        <v>0.98740000000000006</v>
      </c>
    </row>
    <row r="1993" spans="1:2" x14ac:dyDescent="0.25">
      <c r="A1993">
        <v>1175.83394</v>
      </c>
      <c r="B1993">
        <v>0.98748999999999998</v>
      </c>
    </row>
    <row r="1994" spans="1:2" x14ac:dyDescent="0.25">
      <c r="A1994">
        <v>1174.4172699999999</v>
      </c>
      <c r="B1994">
        <v>0.98751</v>
      </c>
    </row>
    <row r="1995" spans="1:2" x14ac:dyDescent="0.25">
      <c r="A1995">
        <v>1173.0006000000001</v>
      </c>
      <c r="B1995">
        <v>0.98751999999999995</v>
      </c>
    </row>
    <row r="1996" spans="1:2" x14ac:dyDescent="0.25">
      <c r="A1996">
        <v>1171.58394</v>
      </c>
      <c r="B1996">
        <v>0.98760999999999999</v>
      </c>
    </row>
    <row r="1997" spans="1:2" x14ac:dyDescent="0.25">
      <c r="A1997">
        <v>1170.1672699999999</v>
      </c>
      <c r="B1997">
        <v>0.98768</v>
      </c>
    </row>
    <row r="1998" spans="1:2" x14ac:dyDescent="0.25">
      <c r="A1998">
        <v>1168.7506000000001</v>
      </c>
      <c r="B1998">
        <v>0.98763999999999996</v>
      </c>
    </row>
    <row r="1999" spans="1:2" x14ac:dyDescent="0.25">
      <c r="A1999">
        <v>1167.33393</v>
      </c>
      <c r="B1999">
        <v>0.98753000000000002</v>
      </c>
    </row>
    <row r="2000" spans="1:2" x14ac:dyDescent="0.25">
      <c r="A2000">
        <v>1165.9172699999999</v>
      </c>
      <c r="B2000">
        <v>0.98753999999999997</v>
      </c>
    </row>
    <row r="2001" spans="1:2" x14ac:dyDescent="0.25">
      <c r="A2001">
        <v>1164.5006000000001</v>
      </c>
      <c r="B2001">
        <v>0.98777000000000004</v>
      </c>
    </row>
    <row r="2002" spans="1:2" x14ac:dyDescent="0.25">
      <c r="A2002">
        <v>1163.08393</v>
      </c>
      <c r="B2002">
        <v>0.98821999999999999</v>
      </c>
    </row>
    <row r="2003" spans="1:2" x14ac:dyDescent="0.25">
      <c r="A2003">
        <v>1161.6672699999999</v>
      </c>
      <c r="B2003">
        <v>0.98875999999999997</v>
      </c>
    </row>
    <row r="2004" spans="1:2" x14ac:dyDescent="0.25">
      <c r="A2004">
        <v>1160.2506000000001</v>
      </c>
      <c r="B2004">
        <v>0.98923000000000005</v>
      </c>
    </row>
    <row r="2005" spans="1:2" x14ac:dyDescent="0.25">
      <c r="A2005">
        <v>1158.83393</v>
      </c>
      <c r="B2005">
        <v>0.98955000000000004</v>
      </c>
    </row>
    <row r="2006" spans="1:2" x14ac:dyDescent="0.25">
      <c r="A2006">
        <v>1157.4172599999999</v>
      </c>
      <c r="B2006">
        <v>0.98977999999999999</v>
      </c>
    </row>
    <row r="2007" spans="1:2" x14ac:dyDescent="0.25">
      <c r="A2007">
        <v>1156.0006000000001</v>
      </c>
      <c r="B2007">
        <v>0.99004999999999999</v>
      </c>
    </row>
    <row r="2008" spans="1:2" x14ac:dyDescent="0.25">
      <c r="A2008">
        <v>1154.58393</v>
      </c>
      <c r="B2008">
        <v>0.99031999999999998</v>
      </c>
    </row>
    <row r="2009" spans="1:2" x14ac:dyDescent="0.25">
      <c r="A2009">
        <v>1153.1672599999999</v>
      </c>
      <c r="B2009">
        <v>0.99041999999999997</v>
      </c>
    </row>
    <row r="2010" spans="1:2" x14ac:dyDescent="0.25">
      <c r="A2010">
        <v>1151.7505900000001</v>
      </c>
      <c r="B2010">
        <v>0.99034999999999995</v>
      </c>
    </row>
    <row r="2011" spans="1:2" x14ac:dyDescent="0.25">
      <c r="A2011">
        <v>1150.33393</v>
      </c>
      <c r="B2011">
        <v>0.99029</v>
      </c>
    </row>
    <row r="2012" spans="1:2" x14ac:dyDescent="0.25">
      <c r="A2012">
        <v>1148.9172599999999</v>
      </c>
      <c r="B2012">
        <v>0.99038000000000004</v>
      </c>
    </row>
    <row r="2013" spans="1:2" x14ac:dyDescent="0.25">
      <c r="A2013">
        <v>1147.5005900000001</v>
      </c>
      <c r="B2013">
        <v>0.99051</v>
      </c>
    </row>
    <row r="2014" spans="1:2" x14ac:dyDescent="0.25">
      <c r="A2014">
        <v>1146.08392</v>
      </c>
      <c r="B2014">
        <v>0.99051</v>
      </c>
    </row>
    <row r="2015" spans="1:2" x14ac:dyDescent="0.25">
      <c r="A2015">
        <v>1144.6672599999999</v>
      </c>
      <c r="B2015">
        <v>0.99043000000000003</v>
      </c>
    </row>
    <row r="2016" spans="1:2" x14ac:dyDescent="0.25">
      <c r="A2016">
        <v>1143.2505900000001</v>
      </c>
      <c r="B2016">
        <v>0.99031999999999998</v>
      </c>
    </row>
    <row r="2017" spans="1:2" x14ac:dyDescent="0.25">
      <c r="A2017">
        <v>1141.83392</v>
      </c>
      <c r="B2017">
        <v>0.99012999999999995</v>
      </c>
    </row>
    <row r="2018" spans="1:2" x14ac:dyDescent="0.25">
      <c r="A2018">
        <v>1140.41725</v>
      </c>
      <c r="B2018">
        <v>0.98987000000000003</v>
      </c>
    </row>
    <row r="2019" spans="1:2" x14ac:dyDescent="0.25">
      <c r="A2019">
        <v>1139.0005900000001</v>
      </c>
      <c r="B2019">
        <v>0.98965999999999998</v>
      </c>
    </row>
    <row r="2020" spans="1:2" x14ac:dyDescent="0.25">
      <c r="A2020">
        <v>1137.58392</v>
      </c>
      <c r="B2020">
        <v>0.98948000000000003</v>
      </c>
    </row>
    <row r="2021" spans="1:2" x14ac:dyDescent="0.25">
      <c r="A2021">
        <v>1136.16725</v>
      </c>
      <c r="B2021">
        <v>0.98912999999999995</v>
      </c>
    </row>
    <row r="2022" spans="1:2" x14ac:dyDescent="0.25">
      <c r="A2022">
        <v>1134.7505799999999</v>
      </c>
      <c r="B2022">
        <v>0.98856999999999995</v>
      </c>
    </row>
    <row r="2023" spans="1:2" x14ac:dyDescent="0.25">
      <c r="A2023">
        <v>1133.33392</v>
      </c>
      <c r="B2023">
        <v>0.9879</v>
      </c>
    </row>
    <row r="2024" spans="1:2" x14ac:dyDescent="0.25">
      <c r="A2024">
        <v>1131.91725</v>
      </c>
      <c r="B2024">
        <v>0.98719999999999997</v>
      </c>
    </row>
    <row r="2025" spans="1:2" x14ac:dyDescent="0.25">
      <c r="A2025">
        <v>1130.5005799999999</v>
      </c>
      <c r="B2025">
        <v>0.98645000000000005</v>
      </c>
    </row>
    <row r="2026" spans="1:2" x14ac:dyDescent="0.25">
      <c r="A2026">
        <v>1129.0839100000001</v>
      </c>
      <c r="B2026">
        <v>0.98570999999999998</v>
      </c>
    </row>
    <row r="2027" spans="1:2" x14ac:dyDescent="0.25">
      <c r="A2027">
        <v>1127.66725</v>
      </c>
      <c r="B2027">
        <v>0.98509999999999998</v>
      </c>
    </row>
    <row r="2028" spans="1:2" x14ac:dyDescent="0.25">
      <c r="A2028">
        <v>1126.2505799999999</v>
      </c>
      <c r="B2028">
        <v>0.98463999999999996</v>
      </c>
    </row>
    <row r="2029" spans="1:2" x14ac:dyDescent="0.25">
      <c r="A2029">
        <v>1124.8339100000001</v>
      </c>
      <c r="B2029">
        <v>0.98436000000000001</v>
      </c>
    </row>
    <row r="2030" spans="1:2" x14ac:dyDescent="0.25">
      <c r="A2030">
        <v>1123.41725</v>
      </c>
      <c r="B2030">
        <v>0.98426999999999998</v>
      </c>
    </row>
    <row r="2031" spans="1:2" x14ac:dyDescent="0.25">
      <c r="A2031">
        <v>1122.0005799999999</v>
      </c>
      <c r="B2031">
        <v>0.98433000000000004</v>
      </c>
    </row>
    <row r="2032" spans="1:2" x14ac:dyDescent="0.25">
      <c r="A2032">
        <v>1120.5839100000001</v>
      </c>
      <c r="B2032">
        <v>0.98438000000000003</v>
      </c>
    </row>
    <row r="2033" spans="1:2" x14ac:dyDescent="0.25">
      <c r="A2033">
        <v>1119.16724</v>
      </c>
      <c r="B2033">
        <v>0.98429999999999995</v>
      </c>
    </row>
    <row r="2034" spans="1:2" x14ac:dyDescent="0.25">
      <c r="A2034">
        <v>1117.7505799999999</v>
      </c>
      <c r="B2034">
        <v>0.98414000000000001</v>
      </c>
    </row>
    <row r="2035" spans="1:2" x14ac:dyDescent="0.25">
      <c r="A2035">
        <v>1116.3339100000001</v>
      </c>
      <c r="B2035">
        <v>0.98401000000000005</v>
      </c>
    </row>
    <row r="2036" spans="1:2" x14ac:dyDescent="0.25">
      <c r="A2036">
        <v>1114.91724</v>
      </c>
      <c r="B2036">
        <v>0.98394000000000004</v>
      </c>
    </row>
    <row r="2037" spans="1:2" x14ac:dyDescent="0.25">
      <c r="A2037">
        <v>1113.5005699999999</v>
      </c>
      <c r="B2037">
        <v>0.98390999999999995</v>
      </c>
    </row>
    <row r="2038" spans="1:2" x14ac:dyDescent="0.25">
      <c r="A2038">
        <v>1112.0839100000001</v>
      </c>
      <c r="B2038">
        <v>0.98392999999999997</v>
      </c>
    </row>
    <row r="2039" spans="1:2" x14ac:dyDescent="0.25">
      <c r="A2039">
        <v>1110.66724</v>
      </c>
      <c r="B2039">
        <v>0.98401000000000005</v>
      </c>
    </row>
    <row r="2040" spans="1:2" x14ac:dyDescent="0.25">
      <c r="A2040">
        <v>1109.2505699999999</v>
      </c>
      <c r="B2040">
        <v>0.98409999999999997</v>
      </c>
    </row>
    <row r="2041" spans="1:2" x14ac:dyDescent="0.25">
      <c r="A2041">
        <v>1107.8339000000001</v>
      </c>
      <c r="B2041">
        <v>0.98424</v>
      </c>
    </row>
    <row r="2042" spans="1:2" x14ac:dyDescent="0.25">
      <c r="A2042">
        <v>1106.41724</v>
      </c>
      <c r="B2042">
        <v>0.98453000000000002</v>
      </c>
    </row>
    <row r="2043" spans="1:2" x14ac:dyDescent="0.25">
      <c r="A2043">
        <v>1105.0005699999999</v>
      </c>
      <c r="B2043">
        <v>0.98494999999999999</v>
      </c>
    </row>
    <row r="2044" spans="1:2" x14ac:dyDescent="0.25">
      <c r="A2044">
        <v>1103.5839000000001</v>
      </c>
      <c r="B2044">
        <v>0.98529</v>
      </c>
    </row>
    <row r="2045" spans="1:2" x14ac:dyDescent="0.25">
      <c r="A2045">
        <v>1102.16723</v>
      </c>
      <c r="B2045">
        <v>0.98541999999999996</v>
      </c>
    </row>
    <row r="2046" spans="1:2" x14ac:dyDescent="0.25">
      <c r="A2046">
        <v>1100.7505699999999</v>
      </c>
      <c r="B2046">
        <v>0.98541999999999996</v>
      </c>
    </row>
    <row r="2047" spans="1:2" x14ac:dyDescent="0.25">
      <c r="A2047">
        <v>1099.3339000000001</v>
      </c>
      <c r="B2047">
        <v>0.98546</v>
      </c>
    </row>
    <row r="2048" spans="1:2" x14ac:dyDescent="0.25">
      <c r="A2048">
        <v>1097.91723</v>
      </c>
      <c r="B2048">
        <v>0.98563999999999996</v>
      </c>
    </row>
    <row r="2049" spans="1:2" x14ac:dyDescent="0.25">
      <c r="A2049">
        <v>1096.50056</v>
      </c>
      <c r="B2049">
        <v>0.98590999999999995</v>
      </c>
    </row>
    <row r="2050" spans="1:2" x14ac:dyDescent="0.25">
      <c r="A2050">
        <v>1095.0839000000001</v>
      </c>
      <c r="B2050">
        <v>0.98612999999999995</v>
      </c>
    </row>
    <row r="2051" spans="1:2" x14ac:dyDescent="0.25">
      <c r="A2051">
        <v>1093.66723</v>
      </c>
      <c r="B2051">
        <v>0.98621999999999999</v>
      </c>
    </row>
    <row r="2052" spans="1:2" x14ac:dyDescent="0.25">
      <c r="A2052">
        <v>1092.25056</v>
      </c>
      <c r="B2052">
        <v>0.98624000000000001</v>
      </c>
    </row>
    <row r="2053" spans="1:2" x14ac:dyDescent="0.25">
      <c r="A2053">
        <v>1090.8339000000001</v>
      </c>
      <c r="B2053">
        <v>0.98628000000000005</v>
      </c>
    </row>
    <row r="2054" spans="1:2" x14ac:dyDescent="0.25">
      <c r="A2054">
        <v>1089.41723</v>
      </c>
      <c r="B2054">
        <v>0.98633999999999999</v>
      </c>
    </row>
    <row r="2055" spans="1:2" x14ac:dyDescent="0.25">
      <c r="A2055">
        <v>1088.00056</v>
      </c>
      <c r="B2055">
        <v>0.98651999999999995</v>
      </c>
    </row>
    <row r="2056" spans="1:2" x14ac:dyDescent="0.25">
      <c r="A2056">
        <v>1086.5838900000001</v>
      </c>
      <c r="B2056">
        <v>0.98695999999999995</v>
      </c>
    </row>
    <row r="2057" spans="1:2" x14ac:dyDescent="0.25">
      <c r="A2057">
        <v>1085.16723</v>
      </c>
      <c r="B2057">
        <v>0.98762000000000005</v>
      </c>
    </row>
    <row r="2058" spans="1:2" x14ac:dyDescent="0.25">
      <c r="A2058">
        <v>1083.75056</v>
      </c>
      <c r="B2058">
        <v>0.98828000000000005</v>
      </c>
    </row>
    <row r="2059" spans="1:2" x14ac:dyDescent="0.25">
      <c r="A2059">
        <v>1082.3338900000001</v>
      </c>
      <c r="B2059">
        <v>0.98872000000000004</v>
      </c>
    </row>
    <row r="2060" spans="1:2" x14ac:dyDescent="0.25">
      <c r="A2060">
        <v>1080.91722</v>
      </c>
      <c r="B2060">
        <v>0.98894000000000004</v>
      </c>
    </row>
    <row r="2061" spans="1:2" x14ac:dyDescent="0.25">
      <c r="A2061">
        <v>1079.50056</v>
      </c>
      <c r="B2061">
        <v>0.98904999999999998</v>
      </c>
    </row>
    <row r="2062" spans="1:2" x14ac:dyDescent="0.25">
      <c r="A2062">
        <v>1078.0838900000001</v>
      </c>
      <c r="B2062">
        <v>0.98902000000000001</v>
      </c>
    </row>
    <row r="2063" spans="1:2" x14ac:dyDescent="0.25">
      <c r="A2063">
        <v>1076.66722</v>
      </c>
      <c r="B2063">
        <v>0.9889</v>
      </c>
    </row>
    <row r="2064" spans="1:2" x14ac:dyDescent="0.25">
      <c r="A2064">
        <v>1075.25055</v>
      </c>
      <c r="B2064">
        <v>0.98889000000000005</v>
      </c>
    </row>
    <row r="2065" spans="1:2" x14ac:dyDescent="0.25">
      <c r="A2065">
        <v>1073.8338900000001</v>
      </c>
      <c r="B2065">
        <v>0.98912999999999995</v>
      </c>
    </row>
    <row r="2066" spans="1:2" x14ac:dyDescent="0.25">
      <c r="A2066">
        <v>1072.41722</v>
      </c>
      <c r="B2066">
        <v>0.98945000000000005</v>
      </c>
    </row>
    <row r="2067" spans="1:2" x14ac:dyDescent="0.25">
      <c r="A2067">
        <v>1071.00055</v>
      </c>
      <c r="B2067">
        <v>0.98963999999999996</v>
      </c>
    </row>
    <row r="2068" spans="1:2" x14ac:dyDescent="0.25">
      <c r="A2068">
        <v>1069.5838799999999</v>
      </c>
      <c r="B2068">
        <v>0.98973</v>
      </c>
    </row>
    <row r="2069" spans="1:2" x14ac:dyDescent="0.25">
      <c r="A2069">
        <v>1068.16722</v>
      </c>
      <c r="B2069">
        <v>0.98992999999999998</v>
      </c>
    </row>
    <row r="2070" spans="1:2" x14ac:dyDescent="0.25">
      <c r="A2070">
        <v>1066.75055</v>
      </c>
      <c r="B2070">
        <v>0.99028000000000005</v>
      </c>
    </row>
    <row r="2071" spans="1:2" x14ac:dyDescent="0.25">
      <c r="A2071">
        <v>1065.3338799999999</v>
      </c>
      <c r="B2071">
        <v>0.99063999999999997</v>
      </c>
    </row>
    <row r="2072" spans="1:2" x14ac:dyDescent="0.25">
      <c r="A2072">
        <v>1063.9172100000001</v>
      </c>
      <c r="B2072">
        <v>0.99095</v>
      </c>
    </row>
    <row r="2073" spans="1:2" x14ac:dyDescent="0.25">
      <c r="A2073">
        <v>1062.50055</v>
      </c>
      <c r="B2073">
        <v>0.99112</v>
      </c>
    </row>
    <row r="2074" spans="1:2" x14ac:dyDescent="0.25">
      <c r="A2074">
        <v>1061.0838799999999</v>
      </c>
      <c r="B2074">
        <v>0.99102999999999997</v>
      </c>
    </row>
    <row r="2075" spans="1:2" x14ac:dyDescent="0.25">
      <c r="A2075">
        <v>1059.6672100000001</v>
      </c>
      <c r="B2075">
        <v>0.99068000000000001</v>
      </c>
    </row>
    <row r="2076" spans="1:2" x14ac:dyDescent="0.25">
      <c r="A2076">
        <v>1058.25055</v>
      </c>
      <c r="B2076">
        <v>0.99034</v>
      </c>
    </row>
    <row r="2077" spans="1:2" x14ac:dyDescent="0.25">
      <c r="A2077">
        <v>1056.8338799999999</v>
      </c>
      <c r="B2077">
        <v>0.99029999999999996</v>
      </c>
    </row>
    <row r="2078" spans="1:2" x14ac:dyDescent="0.25">
      <c r="A2078">
        <v>1055.4172100000001</v>
      </c>
      <c r="B2078">
        <v>0.99065999999999999</v>
      </c>
    </row>
    <row r="2079" spans="1:2" x14ac:dyDescent="0.25">
      <c r="A2079">
        <v>1054.00054</v>
      </c>
      <c r="B2079">
        <v>0.99123000000000006</v>
      </c>
    </row>
    <row r="2080" spans="1:2" x14ac:dyDescent="0.25">
      <c r="A2080">
        <v>1052.5838799999999</v>
      </c>
      <c r="B2080">
        <v>0.99172000000000005</v>
      </c>
    </row>
    <row r="2081" spans="1:2" x14ac:dyDescent="0.25">
      <c r="A2081">
        <v>1051.1672100000001</v>
      </c>
      <c r="B2081">
        <v>0.99197999999999997</v>
      </c>
    </row>
    <row r="2082" spans="1:2" x14ac:dyDescent="0.25">
      <c r="A2082">
        <v>1049.75054</v>
      </c>
      <c r="B2082">
        <v>0.99209000000000003</v>
      </c>
    </row>
    <row r="2083" spans="1:2" x14ac:dyDescent="0.25">
      <c r="A2083">
        <v>1048.3338699999999</v>
      </c>
      <c r="B2083">
        <v>0.99216000000000004</v>
      </c>
    </row>
    <row r="2084" spans="1:2" x14ac:dyDescent="0.25">
      <c r="A2084">
        <v>1046.9172100000001</v>
      </c>
      <c r="B2084">
        <v>0.99212</v>
      </c>
    </row>
    <row r="2085" spans="1:2" x14ac:dyDescent="0.25">
      <c r="A2085">
        <v>1045.50054</v>
      </c>
      <c r="B2085">
        <v>0.99185999999999996</v>
      </c>
    </row>
    <row r="2086" spans="1:2" x14ac:dyDescent="0.25">
      <c r="A2086">
        <v>1044.0838699999999</v>
      </c>
      <c r="B2086">
        <v>0.99153999999999998</v>
      </c>
    </row>
    <row r="2087" spans="1:2" x14ac:dyDescent="0.25">
      <c r="A2087">
        <v>1042.6672000000001</v>
      </c>
      <c r="B2087">
        <v>0.99136999999999997</v>
      </c>
    </row>
    <row r="2088" spans="1:2" x14ac:dyDescent="0.25">
      <c r="A2088">
        <v>1041.25054</v>
      </c>
      <c r="B2088">
        <v>0.99138000000000004</v>
      </c>
    </row>
    <row r="2089" spans="1:2" x14ac:dyDescent="0.25">
      <c r="A2089">
        <v>1039.8338699999999</v>
      </c>
      <c r="B2089">
        <v>0.99151</v>
      </c>
    </row>
    <row r="2090" spans="1:2" x14ac:dyDescent="0.25">
      <c r="A2090">
        <v>1038.4172000000001</v>
      </c>
      <c r="B2090">
        <v>0.99168000000000001</v>
      </c>
    </row>
    <row r="2091" spans="1:2" x14ac:dyDescent="0.25">
      <c r="A2091">
        <v>1037.00053</v>
      </c>
      <c r="B2091">
        <v>0.99187999999999998</v>
      </c>
    </row>
    <row r="2092" spans="1:2" x14ac:dyDescent="0.25">
      <c r="A2092">
        <v>1035.5838699999999</v>
      </c>
      <c r="B2092">
        <v>0.99214999999999998</v>
      </c>
    </row>
    <row r="2093" spans="1:2" x14ac:dyDescent="0.25">
      <c r="A2093">
        <v>1034.1672000000001</v>
      </c>
      <c r="B2093">
        <v>0.99250000000000005</v>
      </c>
    </row>
    <row r="2094" spans="1:2" x14ac:dyDescent="0.25">
      <c r="A2094">
        <v>1032.75053</v>
      </c>
      <c r="B2094">
        <v>0.99278999999999995</v>
      </c>
    </row>
    <row r="2095" spans="1:2" x14ac:dyDescent="0.25">
      <c r="A2095">
        <v>1031.33386</v>
      </c>
      <c r="B2095">
        <v>0.99287999999999998</v>
      </c>
    </row>
    <row r="2096" spans="1:2" x14ac:dyDescent="0.25">
      <c r="A2096">
        <v>1029.9172000000001</v>
      </c>
      <c r="B2096">
        <v>0.99280999999999997</v>
      </c>
    </row>
    <row r="2097" spans="1:2" x14ac:dyDescent="0.25">
      <c r="A2097">
        <v>1028.50053</v>
      </c>
      <c r="B2097">
        <v>0.99282000000000004</v>
      </c>
    </row>
    <row r="2098" spans="1:2" x14ac:dyDescent="0.25">
      <c r="A2098">
        <v>1027.08386</v>
      </c>
      <c r="B2098">
        <v>0.99295999999999995</v>
      </c>
    </row>
    <row r="2099" spans="1:2" x14ac:dyDescent="0.25">
      <c r="A2099">
        <v>1025.6672000000001</v>
      </c>
      <c r="B2099">
        <v>0.99311000000000005</v>
      </c>
    </row>
    <row r="2100" spans="1:2" x14ac:dyDescent="0.25">
      <c r="A2100">
        <v>1024.25053</v>
      </c>
      <c r="B2100">
        <v>0.99316000000000004</v>
      </c>
    </row>
    <row r="2101" spans="1:2" x14ac:dyDescent="0.25">
      <c r="A2101">
        <v>1022.83386</v>
      </c>
      <c r="B2101">
        <v>0.99319000000000002</v>
      </c>
    </row>
    <row r="2102" spans="1:2" x14ac:dyDescent="0.25">
      <c r="A2102">
        <v>1021.41719</v>
      </c>
      <c r="B2102">
        <v>0.99333000000000005</v>
      </c>
    </row>
    <row r="2103" spans="1:2" x14ac:dyDescent="0.25">
      <c r="A2103">
        <v>1020.00053</v>
      </c>
      <c r="B2103">
        <v>0.99356999999999995</v>
      </c>
    </row>
    <row r="2104" spans="1:2" x14ac:dyDescent="0.25">
      <c r="A2104">
        <v>1018.58386</v>
      </c>
      <c r="B2104">
        <v>0.99373999999999996</v>
      </c>
    </row>
    <row r="2105" spans="1:2" x14ac:dyDescent="0.25">
      <c r="A2105">
        <v>1017.16719</v>
      </c>
      <c r="B2105">
        <v>0.99370000000000003</v>
      </c>
    </row>
    <row r="2106" spans="1:2" x14ac:dyDescent="0.25">
      <c r="A2106">
        <v>1015.7505200000001</v>
      </c>
      <c r="B2106">
        <v>0.99348999999999998</v>
      </c>
    </row>
    <row r="2107" spans="1:2" x14ac:dyDescent="0.25">
      <c r="A2107">
        <v>1014.33386</v>
      </c>
      <c r="B2107">
        <v>0.99331999999999998</v>
      </c>
    </row>
    <row r="2108" spans="1:2" x14ac:dyDescent="0.25">
      <c r="A2108">
        <v>1012.91719</v>
      </c>
      <c r="B2108">
        <v>0.99341000000000002</v>
      </c>
    </row>
    <row r="2109" spans="1:2" x14ac:dyDescent="0.25">
      <c r="A2109">
        <v>1011.5005200000001</v>
      </c>
      <c r="B2109">
        <v>0.99390000000000001</v>
      </c>
    </row>
    <row r="2110" spans="1:2" x14ac:dyDescent="0.25">
      <c r="A2110">
        <v>1010.08385</v>
      </c>
      <c r="B2110">
        <v>0.99470000000000003</v>
      </c>
    </row>
    <row r="2111" spans="1:2" x14ac:dyDescent="0.25">
      <c r="A2111">
        <v>1008.66719</v>
      </c>
      <c r="B2111">
        <v>0.99548000000000003</v>
      </c>
    </row>
    <row r="2112" spans="1:2" x14ac:dyDescent="0.25">
      <c r="A2112">
        <v>1007.2505200000001</v>
      </c>
      <c r="B2112">
        <v>0.99585000000000001</v>
      </c>
    </row>
    <row r="2113" spans="1:2" x14ac:dyDescent="0.25">
      <c r="A2113">
        <v>1005.83385</v>
      </c>
      <c r="B2113">
        <v>0.99568000000000001</v>
      </c>
    </row>
    <row r="2114" spans="1:2" x14ac:dyDescent="0.25">
      <c r="A2114">
        <v>1004.41718</v>
      </c>
      <c r="B2114">
        <v>0.99533000000000005</v>
      </c>
    </row>
    <row r="2115" spans="1:2" x14ac:dyDescent="0.25">
      <c r="A2115">
        <v>1003.0005200000001</v>
      </c>
      <c r="B2115">
        <v>0.99521999999999999</v>
      </c>
    </row>
    <row r="2116" spans="1:2" x14ac:dyDescent="0.25">
      <c r="A2116">
        <v>1001.58385</v>
      </c>
      <c r="B2116">
        <v>0.99538000000000004</v>
      </c>
    </row>
    <row r="2117" spans="1:2" x14ac:dyDescent="0.25">
      <c r="A2117">
        <v>1000.16718</v>
      </c>
      <c r="B2117">
        <v>0.99551999999999996</v>
      </c>
    </row>
    <row r="2118" spans="1:2" x14ac:dyDescent="0.25">
      <c r="A2118">
        <v>998.75050999999996</v>
      </c>
      <c r="B2118">
        <v>0.99539</v>
      </c>
    </row>
    <row r="2119" spans="1:2" x14ac:dyDescent="0.25">
      <c r="A2119">
        <v>997.33384999999998</v>
      </c>
      <c r="B2119">
        <v>0.99502000000000002</v>
      </c>
    </row>
    <row r="2120" spans="1:2" x14ac:dyDescent="0.25">
      <c r="A2120">
        <v>995.91718000000003</v>
      </c>
      <c r="B2120">
        <v>0.99458999999999997</v>
      </c>
    </row>
    <row r="2121" spans="1:2" x14ac:dyDescent="0.25">
      <c r="A2121">
        <v>994.50050999999996</v>
      </c>
      <c r="B2121">
        <v>0.99424999999999997</v>
      </c>
    </row>
    <row r="2122" spans="1:2" x14ac:dyDescent="0.25">
      <c r="A2122">
        <v>993.08384000000001</v>
      </c>
      <c r="B2122">
        <v>0.99402000000000001</v>
      </c>
    </row>
    <row r="2123" spans="1:2" x14ac:dyDescent="0.25">
      <c r="A2123">
        <v>991.66718000000003</v>
      </c>
      <c r="B2123">
        <v>0.99382999999999999</v>
      </c>
    </row>
    <row r="2124" spans="1:2" x14ac:dyDescent="0.25">
      <c r="A2124">
        <v>990.25050999999996</v>
      </c>
      <c r="B2124">
        <v>0.99363000000000001</v>
      </c>
    </row>
    <row r="2125" spans="1:2" x14ac:dyDescent="0.25">
      <c r="A2125">
        <v>988.83384000000001</v>
      </c>
      <c r="B2125">
        <v>0.99348999999999998</v>
      </c>
    </row>
    <row r="2126" spans="1:2" x14ac:dyDescent="0.25">
      <c r="A2126">
        <v>987.41718000000003</v>
      </c>
      <c r="B2126">
        <v>0.99350000000000005</v>
      </c>
    </row>
    <row r="2127" spans="1:2" x14ac:dyDescent="0.25">
      <c r="A2127">
        <v>986.00050999999996</v>
      </c>
      <c r="B2127">
        <v>0.99368000000000001</v>
      </c>
    </row>
    <row r="2128" spans="1:2" x14ac:dyDescent="0.25">
      <c r="A2128">
        <v>984.58384000000001</v>
      </c>
      <c r="B2128">
        <v>0.99399999999999999</v>
      </c>
    </row>
    <row r="2129" spans="1:2" x14ac:dyDescent="0.25">
      <c r="A2129">
        <v>983.16717000000006</v>
      </c>
      <c r="B2129">
        <v>0.99431000000000003</v>
      </c>
    </row>
    <row r="2130" spans="1:2" x14ac:dyDescent="0.25">
      <c r="A2130">
        <v>981.75050999999996</v>
      </c>
      <c r="B2130">
        <v>0.99444999999999995</v>
      </c>
    </row>
    <row r="2131" spans="1:2" x14ac:dyDescent="0.25">
      <c r="A2131">
        <v>980.33384000000001</v>
      </c>
      <c r="B2131">
        <v>0.99438000000000004</v>
      </c>
    </row>
    <row r="2132" spans="1:2" x14ac:dyDescent="0.25">
      <c r="A2132">
        <v>978.91717000000006</v>
      </c>
      <c r="B2132">
        <v>0.99429999999999996</v>
      </c>
    </row>
    <row r="2133" spans="1:2" x14ac:dyDescent="0.25">
      <c r="A2133">
        <v>977.50049999999999</v>
      </c>
      <c r="B2133">
        <v>0.99441000000000002</v>
      </c>
    </row>
    <row r="2134" spans="1:2" x14ac:dyDescent="0.25">
      <c r="A2134">
        <v>976.08384000000001</v>
      </c>
      <c r="B2134">
        <v>0.99465000000000003</v>
      </c>
    </row>
    <row r="2135" spans="1:2" x14ac:dyDescent="0.25">
      <c r="A2135">
        <v>974.66717000000006</v>
      </c>
      <c r="B2135">
        <v>0.99483999999999995</v>
      </c>
    </row>
    <row r="2136" spans="1:2" x14ac:dyDescent="0.25">
      <c r="A2136">
        <v>973.25049999999999</v>
      </c>
      <c r="B2136">
        <v>0.99487999999999999</v>
      </c>
    </row>
    <row r="2137" spans="1:2" x14ac:dyDescent="0.25">
      <c r="A2137">
        <v>971.83383000000003</v>
      </c>
      <c r="B2137">
        <v>0.99480000000000002</v>
      </c>
    </row>
    <row r="2138" spans="1:2" x14ac:dyDescent="0.25">
      <c r="A2138">
        <v>970.41717000000006</v>
      </c>
      <c r="B2138">
        <v>0.99460999999999999</v>
      </c>
    </row>
    <row r="2139" spans="1:2" x14ac:dyDescent="0.25">
      <c r="A2139">
        <v>969.00049999999999</v>
      </c>
      <c r="B2139">
        <v>0.99433000000000005</v>
      </c>
    </row>
    <row r="2140" spans="1:2" x14ac:dyDescent="0.25">
      <c r="A2140">
        <v>967.58383000000003</v>
      </c>
      <c r="B2140">
        <v>0.99402999999999997</v>
      </c>
    </row>
    <row r="2141" spans="1:2" x14ac:dyDescent="0.25">
      <c r="A2141">
        <v>966.16715999999997</v>
      </c>
      <c r="B2141">
        <v>0.99382999999999999</v>
      </c>
    </row>
    <row r="2142" spans="1:2" x14ac:dyDescent="0.25">
      <c r="A2142">
        <v>964.75049999999999</v>
      </c>
      <c r="B2142">
        <v>0.99389000000000005</v>
      </c>
    </row>
    <row r="2143" spans="1:2" x14ac:dyDescent="0.25">
      <c r="A2143">
        <v>963.33383000000003</v>
      </c>
      <c r="B2143">
        <v>0.99422999999999995</v>
      </c>
    </row>
    <row r="2144" spans="1:2" x14ac:dyDescent="0.25">
      <c r="A2144">
        <v>961.91715999999997</v>
      </c>
      <c r="B2144">
        <v>0.99468999999999996</v>
      </c>
    </row>
    <row r="2145" spans="1:2" x14ac:dyDescent="0.25">
      <c r="A2145">
        <v>960.50049000000001</v>
      </c>
      <c r="B2145">
        <v>0.99509000000000003</v>
      </c>
    </row>
    <row r="2146" spans="1:2" x14ac:dyDescent="0.25">
      <c r="A2146">
        <v>959.08383000000003</v>
      </c>
      <c r="B2146">
        <v>0.99524999999999997</v>
      </c>
    </row>
    <row r="2147" spans="1:2" x14ac:dyDescent="0.25">
      <c r="A2147">
        <v>957.66715999999997</v>
      </c>
      <c r="B2147">
        <v>0.99507999999999996</v>
      </c>
    </row>
    <row r="2148" spans="1:2" x14ac:dyDescent="0.25">
      <c r="A2148">
        <v>956.25049000000001</v>
      </c>
      <c r="B2148">
        <v>0.99460999999999999</v>
      </c>
    </row>
    <row r="2149" spans="1:2" x14ac:dyDescent="0.25">
      <c r="A2149">
        <v>954.83383000000003</v>
      </c>
      <c r="B2149">
        <v>0.99395</v>
      </c>
    </row>
    <row r="2150" spans="1:2" x14ac:dyDescent="0.25">
      <c r="A2150">
        <v>953.41715999999997</v>
      </c>
      <c r="B2150">
        <v>0.99319999999999997</v>
      </c>
    </row>
    <row r="2151" spans="1:2" x14ac:dyDescent="0.25">
      <c r="A2151">
        <v>952.00049000000001</v>
      </c>
      <c r="B2151">
        <v>0.99250000000000005</v>
      </c>
    </row>
    <row r="2152" spans="1:2" x14ac:dyDescent="0.25">
      <c r="A2152">
        <v>950.58381999999995</v>
      </c>
      <c r="B2152">
        <v>0.99207999999999996</v>
      </c>
    </row>
    <row r="2153" spans="1:2" x14ac:dyDescent="0.25">
      <c r="A2153">
        <v>949.16715999999997</v>
      </c>
      <c r="B2153">
        <v>0.99209000000000003</v>
      </c>
    </row>
    <row r="2154" spans="1:2" x14ac:dyDescent="0.25">
      <c r="A2154">
        <v>947.75049000000001</v>
      </c>
      <c r="B2154">
        <v>0.99243999999999999</v>
      </c>
    </row>
    <row r="2155" spans="1:2" x14ac:dyDescent="0.25">
      <c r="A2155">
        <v>946.33381999999995</v>
      </c>
      <c r="B2155">
        <v>0.99287999999999998</v>
      </c>
    </row>
    <row r="2156" spans="1:2" x14ac:dyDescent="0.25">
      <c r="A2156">
        <v>944.91714999999999</v>
      </c>
      <c r="B2156">
        <v>0.99321999999999999</v>
      </c>
    </row>
    <row r="2157" spans="1:2" x14ac:dyDescent="0.25">
      <c r="A2157">
        <v>943.50049000000001</v>
      </c>
      <c r="B2157">
        <v>0.99351</v>
      </c>
    </row>
    <row r="2158" spans="1:2" x14ac:dyDescent="0.25">
      <c r="A2158">
        <v>942.08381999999995</v>
      </c>
      <c r="B2158">
        <v>0.99392999999999998</v>
      </c>
    </row>
    <row r="2159" spans="1:2" x14ac:dyDescent="0.25">
      <c r="A2159">
        <v>940.66714999999999</v>
      </c>
      <c r="B2159">
        <v>0.99448999999999999</v>
      </c>
    </row>
    <row r="2160" spans="1:2" x14ac:dyDescent="0.25">
      <c r="A2160">
        <v>939.25048000000004</v>
      </c>
      <c r="B2160">
        <v>0.99494000000000005</v>
      </c>
    </row>
    <row r="2161" spans="1:2" x14ac:dyDescent="0.25">
      <c r="A2161">
        <v>937.83381999999995</v>
      </c>
      <c r="B2161">
        <v>0.99512</v>
      </c>
    </row>
    <row r="2162" spans="1:2" x14ac:dyDescent="0.25">
      <c r="A2162">
        <v>936.41714999999999</v>
      </c>
      <c r="B2162">
        <v>0.99517999999999995</v>
      </c>
    </row>
    <row r="2163" spans="1:2" x14ac:dyDescent="0.25">
      <c r="A2163">
        <v>935.00048000000004</v>
      </c>
      <c r="B2163">
        <v>0.99531999999999998</v>
      </c>
    </row>
    <row r="2164" spans="1:2" x14ac:dyDescent="0.25">
      <c r="A2164">
        <v>933.58380999999997</v>
      </c>
      <c r="B2164">
        <v>0.99548999999999999</v>
      </c>
    </row>
    <row r="2165" spans="1:2" x14ac:dyDescent="0.25">
      <c r="A2165">
        <v>932.16714999999999</v>
      </c>
      <c r="B2165">
        <v>0.99555000000000005</v>
      </c>
    </row>
    <row r="2166" spans="1:2" x14ac:dyDescent="0.25">
      <c r="A2166">
        <v>930.75048000000004</v>
      </c>
      <c r="B2166">
        <v>0.99560999999999999</v>
      </c>
    </row>
    <row r="2167" spans="1:2" x14ac:dyDescent="0.25">
      <c r="A2167">
        <v>929.33380999999997</v>
      </c>
      <c r="B2167">
        <v>0.99587000000000003</v>
      </c>
    </row>
    <row r="2168" spans="1:2" x14ac:dyDescent="0.25">
      <c r="A2168">
        <v>927.91714000000002</v>
      </c>
      <c r="B2168">
        <v>0.99631000000000003</v>
      </c>
    </row>
    <row r="2169" spans="1:2" x14ac:dyDescent="0.25">
      <c r="A2169">
        <v>926.50048000000004</v>
      </c>
      <c r="B2169">
        <v>0.99675999999999998</v>
      </c>
    </row>
    <row r="2170" spans="1:2" x14ac:dyDescent="0.25">
      <c r="A2170">
        <v>925.08380999999997</v>
      </c>
      <c r="B2170">
        <v>0.99707000000000001</v>
      </c>
    </row>
    <row r="2171" spans="1:2" x14ac:dyDescent="0.25">
      <c r="A2171">
        <v>923.66714000000002</v>
      </c>
      <c r="B2171">
        <v>0.99724999999999997</v>
      </c>
    </row>
    <row r="2172" spans="1:2" x14ac:dyDescent="0.25">
      <c r="A2172">
        <v>922.25048000000004</v>
      </c>
      <c r="B2172">
        <v>0.99729000000000001</v>
      </c>
    </row>
    <row r="2173" spans="1:2" x14ac:dyDescent="0.25">
      <c r="A2173">
        <v>920.83380999999997</v>
      </c>
      <c r="B2173">
        <v>0.99717</v>
      </c>
    </row>
    <row r="2174" spans="1:2" x14ac:dyDescent="0.25">
      <c r="A2174">
        <v>919.41714000000002</v>
      </c>
      <c r="B2174">
        <v>0.99695999999999996</v>
      </c>
    </row>
    <row r="2175" spans="1:2" x14ac:dyDescent="0.25">
      <c r="A2175">
        <v>918.00046999999995</v>
      </c>
      <c r="B2175">
        <v>0.99690999999999996</v>
      </c>
    </row>
    <row r="2176" spans="1:2" x14ac:dyDescent="0.25">
      <c r="A2176">
        <v>916.58380999999997</v>
      </c>
      <c r="B2176">
        <v>0.99712999999999996</v>
      </c>
    </row>
    <row r="2177" spans="1:2" x14ac:dyDescent="0.25">
      <c r="A2177">
        <v>915.16714000000002</v>
      </c>
      <c r="B2177">
        <v>0.99743999999999999</v>
      </c>
    </row>
    <row r="2178" spans="1:2" x14ac:dyDescent="0.25">
      <c r="A2178">
        <v>913.75046999999995</v>
      </c>
      <c r="B2178">
        <v>0.99756999999999996</v>
      </c>
    </row>
    <row r="2179" spans="1:2" x14ac:dyDescent="0.25">
      <c r="A2179">
        <v>912.3338</v>
      </c>
      <c r="B2179">
        <v>0.99744999999999995</v>
      </c>
    </row>
    <row r="2180" spans="1:2" x14ac:dyDescent="0.25">
      <c r="A2180">
        <v>910.91714000000002</v>
      </c>
      <c r="B2180">
        <v>0.99736000000000002</v>
      </c>
    </row>
    <row r="2181" spans="1:2" x14ac:dyDescent="0.25">
      <c r="A2181">
        <v>909.50046999999995</v>
      </c>
      <c r="B2181">
        <v>0.99750000000000005</v>
      </c>
    </row>
    <row r="2182" spans="1:2" x14ac:dyDescent="0.25">
      <c r="A2182">
        <v>908.0838</v>
      </c>
      <c r="B2182">
        <v>0.99778999999999995</v>
      </c>
    </row>
    <row r="2183" spans="1:2" x14ac:dyDescent="0.25">
      <c r="A2183">
        <v>906.66713000000004</v>
      </c>
      <c r="B2183">
        <v>0.99802999999999997</v>
      </c>
    </row>
    <row r="2184" spans="1:2" x14ac:dyDescent="0.25">
      <c r="A2184">
        <v>905.25046999999995</v>
      </c>
      <c r="B2184">
        <v>0.99814000000000003</v>
      </c>
    </row>
    <row r="2185" spans="1:2" x14ac:dyDescent="0.25">
      <c r="A2185">
        <v>903.8338</v>
      </c>
      <c r="B2185">
        <v>0.99816000000000005</v>
      </c>
    </row>
    <row r="2186" spans="1:2" x14ac:dyDescent="0.25">
      <c r="A2186">
        <v>902.41713000000004</v>
      </c>
      <c r="B2186">
        <v>0.99811000000000005</v>
      </c>
    </row>
    <row r="2187" spans="1:2" x14ac:dyDescent="0.25">
      <c r="A2187">
        <v>901.00045999999998</v>
      </c>
      <c r="B2187">
        <v>0.99807000000000001</v>
      </c>
    </row>
    <row r="2188" spans="1:2" x14ac:dyDescent="0.25">
      <c r="A2188">
        <v>899.5838</v>
      </c>
      <c r="B2188">
        <v>0.99814999999999998</v>
      </c>
    </row>
    <row r="2189" spans="1:2" x14ac:dyDescent="0.25">
      <c r="A2189">
        <v>898.16713000000004</v>
      </c>
      <c r="B2189">
        <v>0.99836999999999998</v>
      </c>
    </row>
    <row r="2190" spans="1:2" x14ac:dyDescent="0.25">
      <c r="A2190">
        <v>896.75045999999998</v>
      </c>
      <c r="B2190">
        <v>0.99865000000000004</v>
      </c>
    </row>
    <row r="2191" spans="1:2" x14ac:dyDescent="0.25">
      <c r="A2191">
        <v>895.33379000000002</v>
      </c>
      <c r="B2191">
        <v>0.99882000000000004</v>
      </c>
    </row>
    <row r="2192" spans="1:2" x14ac:dyDescent="0.25">
      <c r="A2192">
        <v>893.91713000000004</v>
      </c>
      <c r="B2192">
        <v>0.99878999999999996</v>
      </c>
    </row>
    <row r="2193" spans="1:2" x14ac:dyDescent="0.25">
      <c r="A2193">
        <v>892.50045999999998</v>
      </c>
      <c r="B2193">
        <v>0.99856999999999996</v>
      </c>
    </row>
    <row r="2194" spans="1:2" x14ac:dyDescent="0.25">
      <c r="A2194">
        <v>891.08379000000002</v>
      </c>
      <c r="B2194">
        <v>0.99831999999999999</v>
      </c>
    </row>
    <row r="2195" spans="1:2" x14ac:dyDescent="0.25">
      <c r="A2195">
        <v>889.66711999999995</v>
      </c>
      <c r="B2195">
        <v>0.99824999999999997</v>
      </c>
    </row>
    <row r="2196" spans="1:2" x14ac:dyDescent="0.25">
      <c r="A2196">
        <v>888.25045999999998</v>
      </c>
      <c r="B2196">
        <v>0.99841999999999997</v>
      </c>
    </row>
    <row r="2197" spans="1:2" x14ac:dyDescent="0.25">
      <c r="A2197">
        <v>886.83379000000002</v>
      </c>
      <c r="B2197">
        <v>0.99870999999999999</v>
      </c>
    </row>
    <row r="2198" spans="1:2" x14ac:dyDescent="0.25">
      <c r="A2198">
        <v>885.41711999999995</v>
      </c>
      <c r="B2198">
        <v>0.99890999999999996</v>
      </c>
    </row>
    <row r="2199" spans="1:2" x14ac:dyDescent="0.25">
      <c r="A2199">
        <v>884.00045999999998</v>
      </c>
      <c r="B2199">
        <v>0.99885000000000002</v>
      </c>
    </row>
    <row r="2200" spans="1:2" x14ac:dyDescent="0.25">
      <c r="A2200">
        <v>882.58379000000002</v>
      </c>
      <c r="B2200">
        <v>0.99853000000000003</v>
      </c>
    </row>
    <row r="2201" spans="1:2" x14ac:dyDescent="0.25">
      <c r="A2201">
        <v>881.16711999999995</v>
      </c>
      <c r="B2201">
        <v>0.99824999999999997</v>
      </c>
    </row>
    <row r="2202" spans="1:2" x14ac:dyDescent="0.25">
      <c r="A2202">
        <v>879.75045</v>
      </c>
      <c r="B2202">
        <v>0.99827999999999995</v>
      </c>
    </row>
    <row r="2203" spans="1:2" x14ac:dyDescent="0.25">
      <c r="A2203">
        <v>878.33379000000002</v>
      </c>
      <c r="B2203">
        <v>0.99858999999999998</v>
      </c>
    </row>
    <row r="2204" spans="1:2" x14ac:dyDescent="0.25">
      <c r="A2204">
        <v>876.91711999999995</v>
      </c>
      <c r="B2204">
        <v>0.99885000000000002</v>
      </c>
    </row>
    <row r="2205" spans="1:2" x14ac:dyDescent="0.25">
      <c r="A2205">
        <v>875.50045</v>
      </c>
      <c r="B2205">
        <v>0.99890999999999996</v>
      </c>
    </row>
    <row r="2206" spans="1:2" x14ac:dyDescent="0.25">
      <c r="A2206">
        <v>874.08378000000005</v>
      </c>
      <c r="B2206">
        <v>0.99895</v>
      </c>
    </row>
    <row r="2207" spans="1:2" x14ac:dyDescent="0.25">
      <c r="A2207">
        <v>872.66711999999995</v>
      </c>
      <c r="B2207">
        <v>0.99922</v>
      </c>
    </row>
    <row r="2208" spans="1:2" x14ac:dyDescent="0.25">
      <c r="A2208">
        <v>871.25045</v>
      </c>
      <c r="B2208">
        <v>0.99963999999999997</v>
      </c>
    </row>
    <row r="2209" spans="1:2" x14ac:dyDescent="0.25">
      <c r="A2209">
        <v>869.83378000000005</v>
      </c>
      <c r="B2209">
        <v>0.99992000000000003</v>
      </c>
    </row>
    <row r="2210" spans="1:2" x14ac:dyDescent="0.25">
      <c r="A2210">
        <v>868.41710999999998</v>
      </c>
      <c r="B2210">
        <v>1</v>
      </c>
    </row>
    <row r="2211" spans="1:2" x14ac:dyDescent="0.25">
      <c r="A2211">
        <v>867.00045</v>
      </c>
      <c r="B2211">
        <v>1.00003</v>
      </c>
    </row>
    <row r="2212" spans="1:2" x14ac:dyDescent="0.25">
      <c r="A2212">
        <v>865.58378000000005</v>
      </c>
      <c r="B2212">
        <v>1.0000199999999999</v>
      </c>
    </row>
    <row r="2213" spans="1:2" x14ac:dyDescent="0.25">
      <c r="A2213">
        <v>864.16710999999998</v>
      </c>
      <c r="B2213">
        <v>0.99978999999999996</v>
      </c>
    </row>
    <row r="2214" spans="1:2" x14ac:dyDescent="0.25">
      <c r="A2214">
        <v>862.75044000000003</v>
      </c>
      <c r="B2214">
        <v>0.99927999999999995</v>
      </c>
    </row>
    <row r="2215" spans="1:2" x14ac:dyDescent="0.25">
      <c r="A2215">
        <v>861.33378000000005</v>
      </c>
      <c r="B2215">
        <v>0.99877000000000005</v>
      </c>
    </row>
    <row r="2216" spans="1:2" x14ac:dyDescent="0.25">
      <c r="A2216">
        <v>859.91710999999998</v>
      </c>
      <c r="B2216">
        <v>0.99853000000000003</v>
      </c>
    </row>
    <row r="2217" spans="1:2" x14ac:dyDescent="0.25">
      <c r="A2217">
        <v>858.50044000000003</v>
      </c>
      <c r="B2217">
        <v>0.99853999999999998</v>
      </c>
    </row>
    <row r="2218" spans="1:2" x14ac:dyDescent="0.25">
      <c r="A2218">
        <v>857.08376999999996</v>
      </c>
      <c r="B2218">
        <v>0.99868000000000001</v>
      </c>
    </row>
    <row r="2219" spans="1:2" x14ac:dyDescent="0.25">
      <c r="A2219">
        <v>855.66710999999998</v>
      </c>
      <c r="B2219">
        <v>0.99894000000000005</v>
      </c>
    </row>
    <row r="2220" spans="1:2" x14ac:dyDescent="0.25">
      <c r="A2220">
        <v>854.25044000000003</v>
      </c>
      <c r="B2220">
        <v>0.99921000000000004</v>
      </c>
    </row>
    <row r="2221" spans="1:2" x14ac:dyDescent="0.25">
      <c r="A2221">
        <v>852.83376999999996</v>
      </c>
      <c r="B2221">
        <v>0.99929000000000001</v>
      </c>
    </row>
    <row r="2222" spans="1:2" x14ac:dyDescent="0.25">
      <c r="A2222">
        <v>851.41710999999998</v>
      </c>
      <c r="B2222">
        <v>0.99919999999999998</v>
      </c>
    </row>
    <row r="2223" spans="1:2" x14ac:dyDescent="0.25">
      <c r="A2223">
        <v>850.00044000000003</v>
      </c>
      <c r="B2223">
        <v>0.99929999999999997</v>
      </c>
    </row>
    <row r="2224" spans="1:2" x14ac:dyDescent="0.25">
      <c r="A2224">
        <v>848.58376999999996</v>
      </c>
      <c r="B2224">
        <v>0.99968999999999997</v>
      </c>
    </row>
    <row r="2225" spans="1:2" x14ac:dyDescent="0.25">
      <c r="A2225">
        <v>847.1671</v>
      </c>
      <c r="B2225">
        <v>1</v>
      </c>
    </row>
    <row r="2226" spans="1:2" x14ac:dyDescent="0.25">
      <c r="A2226">
        <v>845.75044000000003</v>
      </c>
      <c r="B2226">
        <v>1</v>
      </c>
    </row>
    <row r="2227" spans="1:2" x14ac:dyDescent="0.25">
      <c r="A2227">
        <v>844.33376999999996</v>
      </c>
      <c r="B2227">
        <v>0.99973999999999996</v>
      </c>
    </row>
    <row r="2228" spans="1:2" x14ac:dyDescent="0.25">
      <c r="A2228">
        <v>842.9171</v>
      </c>
      <c r="B2228">
        <v>0.99956999999999996</v>
      </c>
    </row>
    <row r="2229" spans="1:2" x14ac:dyDescent="0.25">
      <c r="A2229">
        <v>841.50043000000005</v>
      </c>
      <c r="B2229">
        <v>0.99960000000000004</v>
      </c>
    </row>
    <row r="2230" spans="1:2" x14ac:dyDescent="0.25">
      <c r="A2230">
        <v>840.08376999999996</v>
      </c>
      <c r="B2230">
        <v>0.99977000000000005</v>
      </c>
    </row>
    <row r="2231" spans="1:2" x14ac:dyDescent="0.25">
      <c r="A2231">
        <v>838.6671</v>
      </c>
      <c r="B2231">
        <v>0.99990999999999997</v>
      </c>
    </row>
    <row r="2232" spans="1:2" x14ac:dyDescent="0.25">
      <c r="A2232">
        <v>837.25043000000005</v>
      </c>
      <c r="B2232">
        <v>0.99990000000000001</v>
      </c>
    </row>
    <row r="2233" spans="1:2" x14ac:dyDescent="0.25">
      <c r="A2233">
        <v>835.83375999999998</v>
      </c>
      <c r="B2233">
        <v>0.99983</v>
      </c>
    </row>
    <row r="2234" spans="1:2" x14ac:dyDescent="0.25">
      <c r="A2234">
        <v>834.4171</v>
      </c>
      <c r="B2234">
        <v>0.99980999999999998</v>
      </c>
    </row>
    <row r="2235" spans="1:2" x14ac:dyDescent="0.25">
      <c r="A2235">
        <v>833.00043000000005</v>
      </c>
      <c r="B2235">
        <v>0.99972000000000005</v>
      </c>
    </row>
    <row r="2236" spans="1:2" x14ac:dyDescent="0.25">
      <c r="A2236">
        <v>831.58375999999998</v>
      </c>
      <c r="B2236">
        <v>0.99939</v>
      </c>
    </row>
    <row r="2237" spans="1:2" x14ac:dyDescent="0.25">
      <c r="A2237">
        <v>830.16709000000003</v>
      </c>
      <c r="B2237">
        <v>0.99902999999999997</v>
      </c>
    </row>
    <row r="2238" spans="1:2" x14ac:dyDescent="0.25">
      <c r="A2238">
        <v>828.75043000000005</v>
      </c>
      <c r="B2238">
        <v>0.99892999999999998</v>
      </c>
    </row>
    <row r="2239" spans="1:2" x14ac:dyDescent="0.25">
      <c r="A2239">
        <v>827.33375999999998</v>
      </c>
      <c r="B2239">
        <v>0.99897000000000002</v>
      </c>
    </row>
    <row r="2240" spans="1:2" x14ac:dyDescent="0.25">
      <c r="A2240">
        <v>825.91709000000003</v>
      </c>
      <c r="B2240">
        <v>0.99888999999999994</v>
      </c>
    </row>
    <row r="2241" spans="1:2" x14ac:dyDescent="0.25">
      <c r="A2241">
        <v>824.50041999999996</v>
      </c>
      <c r="B2241">
        <v>0.99870999999999999</v>
      </c>
    </row>
    <row r="2242" spans="1:2" x14ac:dyDescent="0.25">
      <c r="A2242">
        <v>823.08375999999998</v>
      </c>
      <c r="B2242">
        <v>0.99858999999999998</v>
      </c>
    </row>
    <row r="2243" spans="1:2" x14ac:dyDescent="0.25">
      <c r="A2243">
        <v>821.66709000000003</v>
      </c>
      <c r="B2243">
        <v>0.99836000000000003</v>
      </c>
    </row>
    <row r="2244" spans="1:2" x14ac:dyDescent="0.25">
      <c r="A2244">
        <v>820.25041999999996</v>
      </c>
      <c r="B2244">
        <v>0.99782000000000004</v>
      </c>
    </row>
    <row r="2245" spans="1:2" x14ac:dyDescent="0.25">
      <c r="A2245">
        <v>818.83375999999998</v>
      </c>
      <c r="B2245">
        <v>0.99717</v>
      </c>
    </row>
    <row r="2246" spans="1:2" x14ac:dyDescent="0.25">
      <c r="A2246">
        <v>817.41709000000003</v>
      </c>
      <c r="B2246">
        <v>0.99678999999999995</v>
      </c>
    </row>
    <row r="2247" spans="1:2" x14ac:dyDescent="0.25">
      <c r="A2247">
        <v>816.00041999999996</v>
      </c>
      <c r="B2247">
        <v>0.99678</v>
      </c>
    </row>
    <row r="2248" spans="1:2" x14ac:dyDescent="0.25">
      <c r="A2248">
        <v>814.58375000000001</v>
      </c>
      <c r="B2248">
        <v>0.99690000000000001</v>
      </c>
    </row>
    <row r="2249" spans="1:2" x14ac:dyDescent="0.25">
      <c r="A2249">
        <v>813.16709000000003</v>
      </c>
      <c r="B2249">
        <v>0.99694000000000005</v>
      </c>
    </row>
    <row r="2250" spans="1:2" x14ac:dyDescent="0.25">
      <c r="A2250">
        <v>811.75041999999996</v>
      </c>
      <c r="B2250">
        <v>0.99705999999999995</v>
      </c>
    </row>
    <row r="2251" spans="1:2" x14ac:dyDescent="0.25">
      <c r="A2251">
        <v>810.33375000000001</v>
      </c>
      <c r="B2251">
        <v>0.99739999999999995</v>
      </c>
    </row>
    <row r="2252" spans="1:2" x14ac:dyDescent="0.25">
      <c r="A2252">
        <v>808.91708000000006</v>
      </c>
      <c r="B2252">
        <v>0.99775999999999998</v>
      </c>
    </row>
    <row r="2253" spans="1:2" x14ac:dyDescent="0.25">
      <c r="A2253">
        <v>807.50041999999996</v>
      </c>
      <c r="B2253">
        <v>0.99775000000000003</v>
      </c>
    </row>
    <row r="2254" spans="1:2" x14ac:dyDescent="0.25">
      <c r="A2254">
        <v>806.08375000000001</v>
      </c>
      <c r="B2254">
        <v>0.99741999999999997</v>
      </c>
    </row>
    <row r="2255" spans="1:2" x14ac:dyDescent="0.25">
      <c r="A2255">
        <v>804.66708000000006</v>
      </c>
      <c r="B2255">
        <v>0.99712999999999996</v>
      </c>
    </row>
    <row r="2256" spans="1:2" x14ac:dyDescent="0.25">
      <c r="A2256">
        <v>803.25040999999999</v>
      </c>
      <c r="B2256">
        <v>0.99700999999999995</v>
      </c>
    </row>
    <row r="2257" spans="1:2" x14ac:dyDescent="0.25">
      <c r="A2257">
        <v>801.83375000000001</v>
      </c>
      <c r="B2257">
        <v>0.99699000000000004</v>
      </c>
    </row>
    <row r="2258" spans="1:2" x14ac:dyDescent="0.25">
      <c r="A2258">
        <v>800.41708000000006</v>
      </c>
      <c r="B2258">
        <v>0.99699000000000004</v>
      </c>
    </row>
    <row r="2259" spans="1:2" x14ac:dyDescent="0.25">
      <c r="A2259">
        <v>799.00040999999999</v>
      </c>
      <c r="B2259">
        <v>0.99690999999999996</v>
      </c>
    </row>
    <row r="2260" spans="1:2" x14ac:dyDescent="0.25">
      <c r="A2260">
        <v>797.58374000000003</v>
      </c>
      <c r="B2260">
        <v>0.99673999999999996</v>
      </c>
    </row>
    <row r="2261" spans="1:2" x14ac:dyDescent="0.25">
      <c r="A2261">
        <v>796.16708000000006</v>
      </c>
      <c r="B2261">
        <v>0.99673999999999996</v>
      </c>
    </row>
    <row r="2262" spans="1:2" x14ac:dyDescent="0.25">
      <c r="A2262">
        <v>794.75040999999999</v>
      </c>
      <c r="B2262">
        <v>0.99726000000000004</v>
      </c>
    </row>
    <row r="2263" spans="1:2" x14ac:dyDescent="0.25">
      <c r="A2263">
        <v>793.33374000000003</v>
      </c>
      <c r="B2263">
        <v>0.99821000000000004</v>
      </c>
    </row>
    <row r="2264" spans="1:2" x14ac:dyDescent="0.25">
      <c r="A2264">
        <v>791.91706999999997</v>
      </c>
      <c r="B2264">
        <v>0.99902999999999997</v>
      </c>
    </row>
    <row r="2265" spans="1:2" x14ac:dyDescent="0.25">
      <c r="A2265">
        <v>790.50040999999999</v>
      </c>
      <c r="B2265">
        <v>0.99919000000000002</v>
      </c>
    </row>
    <row r="2266" spans="1:2" x14ac:dyDescent="0.25">
      <c r="A2266">
        <v>789.08374000000003</v>
      </c>
      <c r="B2266">
        <v>0.99878999999999996</v>
      </c>
    </row>
    <row r="2267" spans="1:2" x14ac:dyDescent="0.25">
      <c r="A2267">
        <v>787.66706999999997</v>
      </c>
      <c r="B2267">
        <v>0.99844999999999995</v>
      </c>
    </row>
    <row r="2268" spans="1:2" x14ac:dyDescent="0.25">
      <c r="A2268">
        <v>786.25040999999999</v>
      </c>
      <c r="B2268">
        <v>0.99860000000000004</v>
      </c>
    </row>
    <row r="2269" spans="1:2" x14ac:dyDescent="0.25">
      <c r="A2269">
        <v>784.83374000000003</v>
      </c>
      <c r="B2269">
        <v>0.99890999999999996</v>
      </c>
    </row>
    <row r="2270" spans="1:2" x14ac:dyDescent="0.25">
      <c r="A2270">
        <v>783.41706999999997</v>
      </c>
      <c r="B2270">
        <v>0.99883</v>
      </c>
    </row>
    <row r="2271" spans="1:2" x14ac:dyDescent="0.25">
      <c r="A2271">
        <v>782.00040000000001</v>
      </c>
      <c r="B2271">
        <v>0.99826000000000004</v>
      </c>
    </row>
    <row r="2272" spans="1:2" x14ac:dyDescent="0.25">
      <c r="A2272">
        <v>780.58374000000003</v>
      </c>
      <c r="B2272">
        <v>0.99743999999999999</v>
      </c>
    </row>
    <row r="2273" spans="1:2" x14ac:dyDescent="0.25">
      <c r="A2273">
        <v>779.16706999999997</v>
      </c>
      <c r="B2273">
        <v>0.99666999999999994</v>
      </c>
    </row>
    <row r="2274" spans="1:2" x14ac:dyDescent="0.25">
      <c r="A2274">
        <v>777.75040000000001</v>
      </c>
      <c r="B2274">
        <v>0.99612999999999996</v>
      </c>
    </row>
    <row r="2275" spans="1:2" x14ac:dyDescent="0.25">
      <c r="A2275">
        <v>776.33372999999995</v>
      </c>
      <c r="B2275">
        <v>0.99594000000000005</v>
      </c>
    </row>
    <row r="2276" spans="1:2" x14ac:dyDescent="0.25">
      <c r="A2276">
        <v>774.91706999999997</v>
      </c>
      <c r="B2276">
        <v>0.99614999999999998</v>
      </c>
    </row>
    <row r="2277" spans="1:2" x14ac:dyDescent="0.25">
      <c r="A2277">
        <v>773.50040000000001</v>
      </c>
      <c r="B2277">
        <v>0.99663000000000002</v>
      </c>
    </row>
    <row r="2278" spans="1:2" x14ac:dyDescent="0.25">
      <c r="A2278">
        <v>772.08372999999995</v>
      </c>
      <c r="B2278">
        <v>0.99722</v>
      </c>
    </row>
    <row r="2279" spans="1:2" x14ac:dyDescent="0.25">
      <c r="A2279">
        <v>770.66705999999999</v>
      </c>
      <c r="B2279">
        <v>0.99770000000000003</v>
      </c>
    </row>
    <row r="2280" spans="1:2" x14ac:dyDescent="0.25">
      <c r="A2280">
        <v>769.25040000000001</v>
      </c>
      <c r="B2280">
        <v>0.99794000000000005</v>
      </c>
    </row>
    <row r="2281" spans="1:2" x14ac:dyDescent="0.25">
      <c r="A2281">
        <v>767.83372999999995</v>
      </c>
      <c r="B2281">
        <v>0.99795999999999996</v>
      </c>
    </row>
    <row r="2282" spans="1:2" x14ac:dyDescent="0.25">
      <c r="A2282">
        <v>766.41705999999999</v>
      </c>
      <c r="B2282">
        <v>0.99792999999999998</v>
      </c>
    </row>
    <row r="2283" spans="1:2" x14ac:dyDescent="0.25">
      <c r="A2283">
        <v>765.00039000000004</v>
      </c>
      <c r="B2283">
        <v>0.99795999999999996</v>
      </c>
    </row>
    <row r="2284" spans="1:2" x14ac:dyDescent="0.25">
      <c r="A2284">
        <v>763.58372999999995</v>
      </c>
      <c r="B2284">
        <v>0.99804000000000004</v>
      </c>
    </row>
    <row r="2285" spans="1:2" x14ac:dyDescent="0.25">
      <c r="A2285">
        <v>762.16705999999999</v>
      </c>
      <c r="B2285">
        <v>0.99822999999999995</v>
      </c>
    </row>
    <row r="2286" spans="1:2" x14ac:dyDescent="0.25">
      <c r="A2286">
        <v>760.75039000000004</v>
      </c>
      <c r="B2286">
        <v>0.99865999999999999</v>
      </c>
    </row>
    <row r="2287" spans="1:2" x14ac:dyDescent="0.25">
      <c r="A2287">
        <v>759.33371999999997</v>
      </c>
      <c r="B2287">
        <v>0.99921000000000004</v>
      </c>
    </row>
    <row r="2288" spans="1:2" x14ac:dyDescent="0.25">
      <c r="A2288">
        <v>757.91705999999999</v>
      </c>
      <c r="B2288">
        <v>0.99948000000000004</v>
      </c>
    </row>
    <row r="2289" spans="1:2" x14ac:dyDescent="0.25">
      <c r="A2289">
        <v>756.50039000000004</v>
      </c>
      <c r="B2289">
        <v>0.99919999999999998</v>
      </c>
    </row>
    <row r="2290" spans="1:2" x14ac:dyDescent="0.25">
      <c r="A2290">
        <v>755.08371999999997</v>
      </c>
      <c r="B2290">
        <v>0.99851000000000001</v>
      </c>
    </row>
    <row r="2291" spans="1:2" x14ac:dyDescent="0.25">
      <c r="A2291">
        <v>753.66705000000002</v>
      </c>
      <c r="B2291">
        <v>0.99783999999999995</v>
      </c>
    </row>
    <row r="2292" spans="1:2" x14ac:dyDescent="0.25">
      <c r="A2292">
        <v>752.25039000000004</v>
      </c>
      <c r="B2292">
        <v>0.99753000000000003</v>
      </c>
    </row>
    <row r="2293" spans="1:2" x14ac:dyDescent="0.25">
      <c r="A2293">
        <v>750.83371999999997</v>
      </c>
      <c r="B2293">
        <v>0.99753999999999998</v>
      </c>
    </row>
    <row r="2294" spans="1:2" x14ac:dyDescent="0.25">
      <c r="A2294">
        <v>749.41705000000002</v>
      </c>
      <c r="B2294">
        <v>0.99761</v>
      </c>
    </row>
    <row r="2295" spans="1:2" x14ac:dyDescent="0.25">
      <c r="A2295">
        <v>748.00039000000004</v>
      </c>
      <c r="B2295">
        <v>0.99761999999999995</v>
      </c>
    </row>
    <row r="2296" spans="1:2" x14ac:dyDescent="0.25">
      <c r="A2296">
        <v>746.58371999999997</v>
      </c>
      <c r="B2296">
        <v>0.99763000000000002</v>
      </c>
    </row>
    <row r="2297" spans="1:2" x14ac:dyDescent="0.25">
      <c r="A2297">
        <v>745.16705000000002</v>
      </c>
      <c r="B2297">
        <v>0.99760000000000004</v>
      </c>
    </row>
    <row r="2298" spans="1:2" x14ac:dyDescent="0.25">
      <c r="A2298">
        <v>743.75037999999995</v>
      </c>
      <c r="B2298">
        <v>0.99753000000000003</v>
      </c>
    </row>
    <row r="2299" spans="1:2" x14ac:dyDescent="0.25">
      <c r="A2299">
        <v>742.33371999999997</v>
      </c>
      <c r="B2299">
        <v>0.99766999999999995</v>
      </c>
    </row>
    <row r="2300" spans="1:2" x14ac:dyDescent="0.25">
      <c r="A2300">
        <v>740.91705000000002</v>
      </c>
      <c r="B2300">
        <v>0.99812000000000001</v>
      </c>
    </row>
    <row r="2301" spans="1:2" x14ac:dyDescent="0.25">
      <c r="A2301">
        <v>739.50037999999995</v>
      </c>
      <c r="B2301">
        <v>0.99860000000000004</v>
      </c>
    </row>
    <row r="2302" spans="1:2" x14ac:dyDescent="0.25">
      <c r="A2302">
        <v>738.08371</v>
      </c>
      <c r="B2302">
        <v>0.99895999999999996</v>
      </c>
    </row>
    <row r="2303" spans="1:2" x14ac:dyDescent="0.25">
      <c r="A2303">
        <v>736.66705000000002</v>
      </c>
      <c r="B2303">
        <v>0.99936999999999998</v>
      </c>
    </row>
    <row r="2304" spans="1:2" x14ac:dyDescent="0.25">
      <c r="A2304">
        <v>735.25037999999995</v>
      </c>
      <c r="B2304">
        <v>0.99985999999999997</v>
      </c>
    </row>
    <row r="2305" spans="1:2" x14ac:dyDescent="0.25">
      <c r="A2305">
        <v>733.83371</v>
      </c>
      <c r="B2305">
        <v>1</v>
      </c>
    </row>
    <row r="2306" spans="1:2" x14ac:dyDescent="0.25">
      <c r="A2306">
        <v>732.41704000000004</v>
      </c>
      <c r="B2306">
        <v>0.99953999999999998</v>
      </c>
    </row>
    <row r="2307" spans="1:2" x14ac:dyDescent="0.25">
      <c r="A2307">
        <v>731.00037999999995</v>
      </c>
      <c r="B2307">
        <v>0.99875999999999998</v>
      </c>
    </row>
    <row r="2308" spans="1:2" x14ac:dyDescent="0.25">
      <c r="A2308">
        <v>729.58371</v>
      </c>
      <c r="B2308">
        <v>0.99814999999999998</v>
      </c>
    </row>
    <row r="2309" spans="1:2" x14ac:dyDescent="0.25">
      <c r="A2309">
        <v>728.16704000000004</v>
      </c>
      <c r="B2309">
        <v>0.99782999999999999</v>
      </c>
    </row>
    <row r="2310" spans="1:2" x14ac:dyDescent="0.25">
      <c r="A2310">
        <v>726.75036999999998</v>
      </c>
      <c r="B2310">
        <v>0.99765000000000004</v>
      </c>
    </row>
    <row r="2311" spans="1:2" x14ac:dyDescent="0.25">
      <c r="A2311">
        <v>725.33371</v>
      </c>
      <c r="B2311">
        <v>0.99753000000000003</v>
      </c>
    </row>
    <row r="2312" spans="1:2" x14ac:dyDescent="0.25">
      <c r="A2312">
        <v>723.91704000000004</v>
      </c>
      <c r="B2312">
        <v>0.99739</v>
      </c>
    </row>
    <row r="2313" spans="1:2" x14ac:dyDescent="0.25">
      <c r="A2313">
        <v>722.50036999999998</v>
      </c>
      <c r="B2313">
        <v>0.99707999999999997</v>
      </c>
    </row>
    <row r="2314" spans="1:2" x14ac:dyDescent="0.25">
      <c r="A2314">
        <v>721.08370000000002</v>
      </c>
      <c r="B2314">
        <v>0.99661999999999995</v>
      </c>
    </row>
    <row r="2315" spans="1:2" x14ac:dyDescent="0.25">
      <c r="A2315">
        <v>719.66704000000004</v>
      </c>
      <c r="B2315">
        <v>0.99631000000000003</v>
      </c>
    </row>
    <row r="2316" spans="1:2" x14ac:dyDescent="0.25">
      <c r="A2316">
        <v>718.25036999999998</v>
      </c>
      <c r="B2316">
        <v>0.99639</v>
      </c>
    </row>
    <row r="2317" spans="1:2" x14ac:dyDescent="0.25">
      <c r="A2317">
        <v>716.83370000000002</v>
      </c>
      <c r="B2317">
        <v>0.99665000000000004</v>
      </c>
    </row>
    <row r="2318" spans="1:2" x14ac:dyDescent="0.25">
      <c r="A2318">
        <v>715.41704000000004</v>
      </c>
      <c r="B2318">
        <v>0.99661</v>
      </c>
    </row>
    <row r="2319" spans="1:2" x14ac:dyDescent="0.25">
      <c r="A2319">
        <v>714.00036999999998</v>
      </c>
      <c r="B2319">
        <v>0.99621000000000004</v>
      </c>
    </row>
    <row r="2320" spans="1:2" x14ac:dyDescent="0.25">
      <c r="A2320">
        <v>712.58370000000002</v>
      </c>
      <c r="B2320">
        <v>0.99604999999999999</v>
      </c>
    </row>
    <row r="2321" spans="1:2" x14ac:dyDescent="0.25">
      <c r="A2321">
        <v>711.16702999999995</v>
      </c>
      <c r="B2321">
        <v>0.99658999999999998</v>
      </c>
    </row>
    <row r="2322" spans="1:2" x14ac:dyDescent="0.25">
      <c r="A2322">
        <v>709.75036999999998</v>
      </c>
      <c r="B2322">
        <v>0.99744999999999995</v>
      </c>
    </row>
    <row r="2323" spans="1:2" x14ac:dyDescent="0.25">
      <c r="A2323">
        <v>708.33370000000002</v>
      </c>
      <c r="B2323">
        <v>0.99787999999999999</v>
      </c>
    </row>
    <row r="2324" spans="1:2" x14ac:dyDescent="0.25">
      <c r="A2324">
        <v>706.91702999999995</v>
      </c>
      <c r="B2324">
        <v>0.99777000000000005</v>
      </c>
    </row>
    <row r="2325" spans="1:2" x14ac:dyDescent="0.25">
      <c r="A2325">
        <v>705.50036</v>
      </c>
      <c r="B2325">
        <v>0.99750000000000005</v>
      </c>
    </row>
    <row r="2326" spans="1:2" x14ac:dyDescent="0.25">
      <c r="A2326">
        <v>704.08370000000002</v>
      </c>
      <c r="B2326">
        <v>0.99717999999999996</v>
      </c>
    </row>
    <row r="2327" spans="1:2" x14ac:dyDescent="0.25">
      <c r="A2327">
        <v>702.66702999999995</v>
      </c>
      <c r="B2327">
        <v>0.99668000000000001</v>
      </c>
    </row>
    <row r="2328" spans="1:2" x14ac:dyDescent="0.25">
      <c r="A2328">
        <v>701.25036</v>
      </c>
      <c r="B2328">
        <v>0.99617</v>
      </c>
    </row>
    <row r="2329" spans="1:2" x14ac:dyDescent="0.25">
      <c r="A2329">
        <v>699.83369000000005</v>
      </c>
      <c r="B2329">
        <v>0.99587000000000003</v>
      </c>
    </row>
    <row r="2330" spans="1:2" x14ac:dyDescent="0.25">
      <c r="A2330">
        <v>698.41702999999995</v>
      </c>
      <c r="B2330">
        <v>0.99573999999999996</v>
      </c>
    </row>
    <row r="2331" spans="1:2" x14ac:dyDescent="0.25">
      <c r="A2331">
        <v>697.00036</v>
      </c>
      <c r="B2331">
        <v>0.99575999999999998</v>
      </c>
    </row>
    <row r="2332" spans="1:2" x14ac:dyDescent="0.25">
      <c r="A2332">
        <v>695.58369000000005</v>
      </c>
      <c r="B2332">
        <v>0.99597000000000002</v>
      </c>
    </row>
    <row r="2333" spans="1:2" x14ac:dyDescent="0.25">
      <c r="A2333">
        <v>694.16701999999998</v>
      </c>
      <c r="B2333">
        <v>0.99619999999999997</v>
      </c>
    </row>
    <row r="2334" spans="1:2" x14ac:dyDescent="0.25">
      <c r="A2334">
        <v>692.75036</v>
      </c>
      <c r="B2334">
        <v>0.99609999999999999</v>
      </c>
    </row>
    <row r="2335" spans="1:2" x14ac:dyDescent="0.25">
      <c r="A2335">
        <v>691.33369000000005</v>
      </c>
      <c r="B2335">
        <v>0.99563000000000001</v>
      </c>
    </row>
    <row r="2336" spans="1:2" x14ac:dyDescent="0.25">
      <c r="A2336">
        <v>689.91701999999998</v>
      </c>
      <c r="B2336">
        <v>0.99504999999999999</v>
      </c>
    </row>
    <row r="2337" spans="1:2" x14ac:dyDescent="0.25">
      <c r="A2337">
        <v>688.50035000000003</v>
      </c>
      <c r="B2337">
        <v>0.99451999999999996</v>
      </c>
    </row>
    <row r="2338" spans="1:2" x14ac:dyDescent="0.25">
      <c r="A2338">
        <v>687.08369000000005</v>
      </c>
      <c r="B2338">
        <v>0.99407000000000001</v>
      </c>
    </row>
    <row r="2339" spans="1:2" x14ac:dyDescent="0.25">
      <c r="A2339">
        <v>685.66701999999998</v>
      </c>
      <c r="B2339">
        <v>0.99380999999999997</v>
      </c>
    </row>
    <row r="2340" spans="1:2" x14ac:dyDescent="0.25">
      <c r="A2340">
        <v>684.25035000000003</v>
      </c>
      <c r="B2340">
        <v>0.99397999999999997</v>
      </c>
    </row>
    <row r="2341" spans="1:2" x14ac:dyDescent="0.25">
      <c r="A2341">
        <v>682.83369000000005</v>
      </c>
      <c r="B2341">
        <v>0.99475000000000002</v>
      </c>
    </row>
    <row r="2342" spans="1:2" x14ac:dyDescent="0.25">
      <c r="A2342">
        <v>681.41701999999998</v>
      </c>
      <c r="B2342">
        <v>0.99583999999999995</v>
      </c>
    </row>
    <row r="2343" spans="1:2" x14ac:dyDescent="0.25">
      <c r="A2343">
        <v>680.00035000000003</v>
      </c>
      <c r="B2343">
        <v>0.99661999999999995</v>
      </c>
    </row>
    <row r="2344" spans="1:2" x14ac:dyDescent="0.25">
      <c r="A2344">
        <v>678.58367999999996</v>
      </c>
      <c r="B2344">
        <v>0.99666999999999994</v>
      </c>
    </row>
    <row r="2345" spans="1:2" x14ac:dyDescent="0.25">
      <c r="A2345">
        <v>677.16701999999998</v>
      </c>
      <c r="B2345">
        <v>0.99619000000000002</v>
      </c>
    </row>
    <row r="2346" spans="1:2" x14ac:dyDescent="0.25">
      <c r="A2346">
        <v>675.75035000000003</v>
      </c>
      <c r="B2346">
        <v>0.99568000000000001</v>
      </c>
    </row>
    <row r="2347" spans="1:2" x14ac:dyDescent="0.25">
      <c r="A2347">
        <v>674.33367999999996</v>
      </c>
      <c r="B2347">
        <v>0.99553999999999998</v>
      </c>
    </row>
    <row r="2348" spans="1:2" x14ac:dyDescent="0.25">
      <c r="A2348">
        <v>672.91701</v>
      </c>
      <c r="B2348">
        <v>0.99573</v>
      </c>
    </row>
    <row r="2349" spans="1:2" x14ac:dyDescent="0.25">
      <c r="A2349">
        <v>671.50035000000003</v>
      </c>
      <c r="B2349">
        <v>0.99587000000000003</v>
      </c>
    </row>
    <row r="2350" spans="1:2" x14ac:dyDescent="0.25">
      <c r="A2350">
        <v>670.08367999999996</v>
      </c>
      <c r="B2350">
        <v>0.99558999999999997</v>
      </c>
    </row>
    <row r="2351" spans="1:2" x14ac:dyDescent="0.25">
      <c r="A2351">
        <v>668.66701</v>
      </c>
      <c r="B2351">
        <v>0.99480999999999997</v>
      </c>
    </row>
    <row r="2352" spans="1:2" x14ac:dyDescent="0.25">
      <c r="A2352">
        <v>667.25034000000005</v>
      </c>
      <c r="B2352">
        <v>0.99412999999999996</v>
      </c>
    </row>
    <row r="2353" spans="1:2" x14ac:dyDescent="0.25">
      <c r="A2353">
        <v>665.83367999999996</v>
      </c>
      <c r="B2353">
        <v>0.99406000000000005</v>
      </c>
    </row>
    <row r="2354" spans="1:2" x14ac:dyDescent="0.25">
      <c r="A2354">
        <v>664.41701</v>
      </c>
      <c r="B2354">
        <v>0.99426000000000003</v>
      </c>
    </row>
    <row r="2355" spans="1:2" x14ac:dyDescent="0.25">
      <c r="A2355">
        <v>663.00034000000005</v>
      </c>
      <c r="B2355">
        <v>0.99450000000000005</v>
      </c>
    </row>
    <row r="2356" spans="1:2" x14ac:dyDescent="0.25">
      <c r="A2356">
        <v>661.58366999999998</v>
      </c>
      <c r="B2356">
        <v>0.99502999999999997</v>
      </c>
    </row>
    <row r="2357" spans="1:2" x14ac:dyDescent="0.25">
      <c r="A2357">
        <v>660.16701</v>
      </c>
      <c r="B2357">
        <v>0.99602999999999997</v>
      </c>
    </row>
    <row r="2358" spans="1:2" x14ac:dyDescent="0.25">
      <c r="A2358">
        <v>658.75034000000005</v>
      </c>
      <c r="B2358">
        <v>0.99692000000000003</v>
      </c>
    </row>
    <row r="2359" spans="1:2" x14ac:dyDescent="0.25">
      <c r="A2359">
        <v>657.33366999999998</v>
      </c>
      <c r="B2359">
        <v>0.99668999999999996</v>
      </c>
    </row>
    <row r="2360" spans="1:2" x14ac:dyDescent="0.25">
      <c r="A2360">
        <v>655.91700000000003</v>
      </c>
      <c r="B2360">
        <v>0.99517999999999995</v>
      </c>
    </row>
    <row r="2361" spans="1:2" x14ac:dyDescent="0.25">
      <c r="A2361">
        <v>654.50034000000005</v>
      </c>
      <c r="B2361">
        <v>0.99334999999999996</v>
      </c>
    </row>
    <row r="2362" spans="1:2" x14ac:dyDescent="0.25">
      <c r="A2362">
        <v>653.08366999999998</v>
      </c>
      <c r="B2362">
        <v>0.99224999999999997</v>
      </c>
    </row>
    <row r="2363" spans="1:2" x14ac:dyDescent="0.25">
      <c r="A2363">
        <v>651.66700000000003</v>
      </c>
      <c r="B2363">
        <v>0.99209000000000003</v>
      </c>
    </row>
    <row r="2364" spans="1:2" x14ac:dyDescent="0.25">
      <c r="A2364">
        <v>650.25032999999996</v>
      </c>
      <c r="B2364">
        <v>0.99234</v>
      </c>
    </row>
    <row r="2365" spans="1:2" x14ac:dyDescent="0.25">
      <c r="A2365">
        <v>648.83366999999998</v>
      </c>
      <c r="B2365">
        <v>0.99241999999999997</v>
      </c>
    </row>
    <row r="2366" spans="1:2" x14ac:dyDescent="0.25">
      <c r="A2366">
        <v>647.41700000000003</v>
      </c>
      <c r="B2366">
        <v>0.99217999999999995</v>
      </c>
    </row>
    <row r="2367" spans="1:2" x14ac:dyDescent="0.25">
      <c r="A2367">
        <v>646.00032999999996</v>
      </c>
      <c r="B2367">
        <v>0.99185999999999996</v>
      </c>
    </row>
    <row r="2368" spans="1:2" x14ac:dyDescent="0.25">
      <c r="A2368">
        <v>644.58366999999998</v>
      </c>
      <c r="B2368">
        <v>0.99170999999999998</v>
      </c>
    </row>
    <row r="2369" spans="1:2" x14ac:dyDescent="0.25">
      <c r="A2369">
        <v>643.16700000000003</v>
      </c>
      <c r="B2369">
        <v>0.99170000000000003</v>
      </c>
    </row>
    <row r="2370" spans="1:2" x14ac:dyDescent="0.25">
      <c r="A2370">
        <v>641.75032999999996</v>
      </c>
      <c r="B2370">
        <v>0.99165999999999999</v>
      </c>
    </row>
    <row r="2371" spans="1:2" x14ac:dyDescent="0.25">
      <c r="A2371">
        <v>640.33366000000001</v>
      </c>
      <c r="B2371">
        <v>0.99156</v>
      </c>
    </row>
    <row r="2372" spans="1:2" x14ac:dyDescent="0.25">
      <c r="A2372">
        <v>638.91700000000003</v>
      </c>
      <c r="B2372">
        <v>0.99124999999999996</v>
      </c>
    </row>
    <row r="2373" spans="1:2" x14ac:dyDescent="0.25">
      <c r="A2373">
        <v>637.50032999999996</v>
      </c>
      <c r="B2373">
        <v>0.99038999999999999</v>
      </c>
    </row>
    <row r="2374" spans="1:2" x14ac:dyDescent="0.25">
      <c r="A2374">
        <v>636.08366000000001</v>
      </c>
      <c r="B2374">
        <v>0.98894000000000004</v>
      </c>
    </row>
    <row r="2375" spans="1:2" x14ac:dyDescent="0.25">
      <c r="A2375">
        <v>634.66699000000006</v>
      </c>
      <c r="B2375">
        <v>0.98768</v>
      </c>
    </row>
    <row r="2376" spans="1:2" x14ac:dyDescent="0.25">
      <c r="A2376">
        <v>633.25032999999996</v>
      </c>
      <c r="B2376">
        <v>0.98758000000000001</v>
      </c>
    </row>
    <row r="2377" spans="1:2" x14ac:dyDescent="0.25">
      <c r="A2377">
        <v>631.83366000000001</v>
      </c>
      <c r="B2377">
        <v>0.98862000000000005</v>
      </c>
    </row>
    <row r="2378" spans="1:2" x14ac:dyDescent="0.25">
      <c r="A2378">
        <v>630.41699000000006</v>
      </c>
      <c r="B2378">
        <v>0.98978999999999995</v>
      </c>
    </row>
    <row r="2379" spans="1:2" x14ac:dyDescent="0.25">
      <c r="A2379">
        <v>629.00031999999999</v>
      </c>
      <c r="B2379">
        <v>0.99017999999999995</v>
      </c>
    </row>
    <row r="2380" spans="1:2" x14ac:dyDescent="0.25">
      <c r="A2380">
        <v>627.58366000000001</v>
      </c>
      <c r="B2380">
        <v>0.98980999999999997</v>
      </c>
    </row>
    <row r="2381" spans="1:2" x14ac:dyDescent="0.25">
      <c r="A2381">
        <v>626.16699000000006</v>
      </c>
      <c r="B2381">
        <v>0.98929</v>
      </c>
    </row>
    <row r="2382" spans="1:2" x14ac:dyDescent="0.25">
      <c r="A2382">
        <v>624.75031999999999</v>
      </c>
      <c r="B2382">
        <v>0.98904999999999998</v>
      </c>
    </row>
    <row r="2383" spans="1:2" x14ac:dyDescent="0.25">
      <c r="A2383">
        <v>623.33365000000003</v>
      </c>
      <c r="B2383">
        <v>0.98914000000000002</v>
      </c>
    </row>
    <row r="2384" spans="1:2" x14ac:dyDescent="0.25">
      <c r="A2384">
        <v>621.91699000000006</v>
      </c>
      <c r="B2384">
        <v>0.98938999999999999</v>
      </c>
    </row>
    <row r="2385" spans="1:2" x14ac:dyDescent="0.25">
      <c r="A2385">
        <v>620.50031999999999</v>
      </c>
      <c r="B2385">
        <v>0.98960999999999999</v>
      </c>
    </row>
    <row r="2386" spans="1:2" x14ac:dyDescent="0.25">
      <c r="A2386">
        <v>619.08365000000003</v>
      </c>
      <c r="B2386">
        <v>0.98967000000000005</v>
      </c>
    </row>
    <row r="2387" spans="1:2" x14ac:dyDescent="0.25">
      <c r="A2387">
        <v>617.66697999999997</v>
      </c>
      <c r="B2387">
        <v>0.98967000000000005</v>
      </c>
    </row>
    <row r="2388" spans="1:2" x14ac:dyDescent="0.25">
      <c r="A2388">
        <v>616.25031999999999</v>
      </c>
      <c r="B2388">
        <v>0.98968999999999996</v>
      </c>
    </row>
    <row r="2389" spans="1:2" x14ac:dyDescent="0.25">
      <c r="A2389">
        <v>614.83365000000003</v>
      </c>
      <c r="B2389">
        <v>0.98948999999999998</v>
      </c>
    </row>
    <row r="2390" spans="1:2" x14ac:dyDescent="0.25">
      <c r="A2390">
        <v>613.41697999999997</v>
      </c>
      <c r="B2390">
        <v>0.98897000000000002</v>
      </c>
    </row>
    <row r="2391" spans="1:2" x14ac:dyDescent="0.25">
      <c r="A2391">
        <v>612.00031999999999</v>
      </c>
      <c r="B2391">
        <v>0.98853999999999997</v>
      </c>
    </row>
    <row r="2392" spans="1:2" x14ac:dyDescent="0.25">
      <c r="A2392">
        <v>610.58365000000003</v>
      </c>
      <c r="B2392">
        <v>0.98863000000000001</v>
      </c>
    </row>
    <row r="2393" spans="1:2" x14ac:dyDescent="0.25">
      <c r="A2393">
        <v>609.16697999999997</v>
      </c>
      <c r="B2393">
        <v>0.98900999999999994</v>
      </c>
    </row>
    <row r="2394" spans="1:2" x14ac:dyDescent="0.25">
      <c r="A2394">
        <v>607.75031000000001</v>
      </c>
      <c r="B2394">
        <v>0.98909000000000002</v>
      </c>
    </row>
    <row r="2395" spans="1:2" x14ac:dyDescent="0.25">
      <c r="A2395">
        <v>606.33365000000003</v>
      </c>
      <c r="B2395">
        <v>0.98878999999999995</v>
      </c>
    </row>
    <row r="2396" spans="1:2" x14ac:dyDescent="0.25">
      <c r="A2396">
        <v>604.91697999999997</v>
      </c>
      <c r="B2396">
        <v>0.98848999999999998</v>
      </c>
    </row>
    <row r="2397" spans="1:2" x14ac:dyDescent="0.25">
      <c r="A2397">
        <v>603.50031000000001</v>
      </c>
      <c r="B2397">
        <v>0.98846999999999996</v>
      </c>
    </row>
    <row r="2398" spans="1:2" x14ac:dyDescent="0.25">
      <c r="A2398">
        <v>602.08363999999995</v>
      </c>
      <c r="B2398">
        <v>0.98870000000000002</v>
      </c>
    </row>
    <row r="2399" spans="1:2" x14ac:dyDescent="0.25">
      <c r="A2399">
        <v>600.66697999999997</v>
      </c>
      <c r="B2399">
        <v>0.98889000000000005</v>
      </c>
    </row>
    <row r="2400" spans="1:2" x14ac:dyDescent="0.25">
      <c r="A2400">
        <v>599.25031000000001</v>
      </c>
      <c r="B2400">
        <v>0.98882000000000003</v>
      </c>
    </row>
    <row r="2401" spans="1:2" x14ac:dyDescent="0.25">
      <c r="A2401">
        <v>597.83363999999995</v>
      </c>
      <c r="B2401">
        <v>0.98855999999999999</v>
      </c>
    </row>
    <row r="2402" spans="1:2" x14ac:dyDescent="0.25">
      <c r="A2402">
        <v>596.41696999999999</v>
      </c>
      <c r="B2402">
        <v>0.98838999999999999</v>
      </c>
    </row>
    <row r="2403" spans="1:2" x14ac:dyDescent="0.25">
      <c r="A2403">
        <v>595.00031000000001</v>
      </c>
      <c r="B2403">
        <v>0.98831999999999998</v>
      </c>
    </row>
    <row r="2404" spans="1:2" x14ac:dyDescent="0.25">
      <c r="A2404">
        <v>593.58363999999995</v>
      </c>
      <c r="B2404">
        <v>0.98811000000000004</v>
      </c>
    </row>
    <row r="2405" spans="1:2" x14ac:dyDescent="0.25">
      <c r="A2405">
        <v>592.16696999999999</v>
      </c>
      <c r="B2405">
        <v>0.98787999999999998</v>
      </c>
    </row>
    <row r="2406" spans="1:2" x14ac:dyDescent="0.25">
      <c r="A2406">
        <v>590.75030000000004</v>
      </c>
      <c r="B2406">
        <v>0.98814999999999997</v>
      </c>
    </row>
    <row r="2407" spans="1:2" x14ac:dyDescent="0.25">
      <c r="A2407">
        <v>589.33363999999995</v>
      </c>
      <c r="B2407">
        <v>0.98904000000000003</v>
      </c>
    </row>
    <row r="2408" spans="1:2" x14ac:dyDescent="0.25">
      <c r="A2408">
        <v>587.91696999999999</v>
      </c>
      <c r="B2408">
        <v>0.98973999999999995</v>
      </c>
    </row>
    <row r="2409" spans="1:2" x14ac:dyDescent="0.25">
      <c r="A2409">
        <v>586.50030000000004</v>
      </c>
      <c r="B2409">
        <v>0.98939999999999995</v>
      </c>
    </row>
    <row r="2410" spans="1:2" x14ac:dyDescent="0.25">
      <c r="A2410">
        <v>585.08362999999997</v>
      </c>
      <c r="B2410">
        <v>0.98838000000000004</v>
      </c>
    </row>
    <row r="2411" spans="1:2" x14ac:dyDescent="0.25">
      <c r="A2411">
        <v>583.66696999999999</v>
      </c>
      <c r="B2411">
        <v>0.98768</v>
      </c>
    </row>
    <row r="2412" spans="1:2" x14ac:dyDescent="0.25">
      <c r="A2412">
        <v>582.25030000000004</v>
      </c>
      <c r="B2412">
        <v>0.98746</v>
      </c>
    </row>
    <row r="2413" spans="1:2" x14ac:dyDescent="0.25">
      <c r="A2413">
        <v>580.83362999999997</v>
      </c>
      <c r="B2413">
        <v>0.98716000000000004</v>
      </c>
    </row>
    <row r="2414" spans="1:2" x14ac:dyDescent="0.25">
      <c r="A2414">
        <v>579.41696999999999</v>
      </c>
      <c r="B2414">
        <v>0.98689000000000004</v>
      </c>
    </row>
    <row r="2415" spans="1:2" x14ac:dyDescent="0.25">
      <c r="A2415">
        <v>578.00030000000004</v>
      </c>
      <c r="B2415">
        <v>0.98723000000000005</v>
      </c>
    </row>
    <row r="2416" spans="1:2" x14ac:dyDescent="0.25">
      <c r="A2416">
        <v>576.58362999999997</v>
      </c>
      <c r="B2416">
        <v>0.98806000000000005</v>
      </c>
    </row>
    <row r="2417" spans="1:2" x14ac:dyDescent="0.25">
      <c r="A2417">
        <v>575.16696000000002</v>
      </c>
      <c r="B2417">
        <v>0.98870999999999998</v>
      </c>
    </row>
    <row r="2418" spans="1:2" x14ac:dyDescent="0.25">
      <c r="A2418">
        <v>573.75030000000004</v>
      </c>
      <c r="B2418">
        <v>0.98895999999999995</v>
      </c>
    </row>
    <row r="2419" spans="1:2" x14ac:dyDescent="0.25">
      <c r="A2419">
        <v>572.33362999999997</v>
      </c>
      <c r="B2419">
        <v>0.98884000000000005</v>
      </c>
    </row>
    <row r="2420" spans="1:2" x14ac:dyDescent="0.25">
      <c r="A2420">
        <v>570.91696000000002</v>
      </c>
      <c r="B2420">
        <v>0.98821999999999999</v>
      </c>
    </row>
    <row r="2421" spans="1:2" x14ac:dyDescent="0.25">
      <c r="A2421">
        <v>569.50028999999995</v>
      </c>
      <c r="B2421">
        <v>0.98753000000000002</v>
      </c>
    </row>
    <row r="2422" spans="1:2" x14ac:dyDescent="0.25">
      <c r="A2422">
        <v>568.08362999999997</v>
      </c>
      <c r="B2422">
        <v>0.98780000000000001</v>
      </c>
    </row>
    <row r="2423" spans="1:2" x14ac:dyDescent="0.25">
      <c r="A2423">
        <v>566.66696000000002</v>
      </c>
      <c r="B2423">
        <v>0.98917999999999995</v>
      </c>
    </row>
    <row r="2424" spans="1:2" x14ac:dyDescent="0.25">
      <c r="A2424">
        <v>565.25028999999995</v>
      </c>
      <c r="B2424">
        <v>0.99039999999999995</v>
      </c>
    </row>
    <row r="2425" spans="1:2" x14ac:dyDescent="0.25">
      <c r="A2425">
        <v>563.83362</v>
      </c>
      <c r="B2425">
        <v>0.99012</v>
      </c>
    </row>
    <row r="2426" spans="1:2" x14ac:dyDescent="0.25">
      <c r="A2426">
        <v>562.41696000000002</v>
      </c>
      <c r="B2426">
        <v>0.98856999999999995</v>
      </c>
    </row>
    <row r="2427" spans="1:2" x14ac:dyDescent="0.25">
      <c r="A2427">
        <v>561.00028999999995</v>
      </c>
      <c r="B2427">
        <v>0.98714999999999997</v>
      </c>
    </row>
    <row r="2428" spans="1:2" x14ac:dyDescent="0.25">
      <c r="A2428">
        <v>559.58362</v>
      </c>
      <c r="B2428">
        <v>0.98685999999999996</v>
      </c>
    </row>
    <row r="2429" spans="1:2" x14ac:dyDescent="0.25">
      <c r="A2429">
        <v>558.16695000000004</v>
      </c>
      <c r="B2429">
        <v>0.98716999999999999</v>
      </c>
    </row>
    <row r="2430" spans="1:2" x14ac:dyDescent="0.25">
      <c r="A2430">
        <v>556.75028999999995</v>
      </c>
      <c r="B2430">
        <v>0.98704000000000003</v>
      </c>
    </row>
    <row r="2431" spans="1:2" x14ac:dyDescent="0.25">
      <c r="A2431">
        <v>555.33362</v>
      </c>
      <c r="B2431">
        <v>0.98638999999999999</v>
      </c>
    </row>
    <row r="2432" spans="1:2" x14ac:dyDescent="0.25">
      <c r="A2432">
        <v>553.91695000000004</v>
      </c>
      <c r="B2432">
        <v>0.98616000000000004</v>
      </c>
    </row>
    <row r="2433" spans="1:2" x14ac:dyDescent="0.25">
      <c r="A2433">
        <v>552.50027999999998</v>
      </c>
      <c r="B2433">
        <v>0.98675999999999997</v>
      </c>
    </row>
    <row r="2434" spans="1:2" x14ac:dyDescent="0.25">
      <c r="A2434">
        <v>551.08362</v>
      </c>
      <c r="B2434">
        <v>0.98746</v>
      </c>
    </row>
    <row r="2435" spans="1:2" x14ac:dyDescent="0.25">
      <c r="A2435">
        <v>549.66695000000004</v>
      </c>
      <c r="B2435">
        <v>0.98734999999999995</v>
      </c>
    </row>
    <row r="2436" spans="1:2" x14ac:dyDescent="0.25">
      <c r="A2436">
        <v>548.25027999999998</v>
      </c>
      <c r="B2436">
        <v>0.98638000000000003</v>
      </c>
    </row>
    <row r="2437" spans="1:2" x14ac:dyDescent="0.25">
      <c r="A2437">
        <v>546.83362</v>
      </c>
      <c r="B2437">
        <v>0.98512</v>
      </c>
    </row>
    <row r="2438" spans="1:2" x14ac:dyDescent="0.25">
      <c r="A2438">
        <v>545.41695000000004</v>
      </c>
      <c r="B2438">
        <v>0.98404000000000003</v>
      </c>
    </row>
    <row r="2439" spans="1:2" x14ac:dyDescent="0.25">
      <c r="A2439">
        <v>544.00027999999998</v>
      </c>
      <c r="B2439">
        <v>0.98343999999999998</v>
      </c>
    </row>
    <row r="2440" spans="1:2" x14ac:dyDescent="0.25">
      <c r="A2440">
        <v>542.58361000000002</v>
      </c>
      <c r="B2440">
        <v>0.98353999999999997</v>
      </c>
    </row>
    <row r="2441" spans="1:2" x14ac:dyDescent="0.25">
      <c r="A2441">
        <v>541.16695000000004</v>
      </c>
      <c r="B2441">
        <v>0.98434999999999995</v>
      </c>
    </row>
    <row r="2442" spans="1:2" x14ac:dyDescent="0.25">
      <c r="A2442">
        <v>539.75027999999998</v>
      </c>
      <c r="B2442">
        <v>0.98528000000000004</v>
      </c>
    </row>
    <row r="2443" spans="1:2" x14ac:dyDescent="0.25">
      <c r="A2443">
        <v>538.33361000000002</v>
      </c>
      <c r="B2443">
        <v>0.98555999999999999</v>
      </c>
    </row>
    <row r="2444" spans="1:2" x14ac:dyDescent="0.25">
      <c r="A2444">
        <v>536.91693999999995</v>
      </c>
      <c r="B2444">
        <v>0.98494999999999999</v>
      </c>
    </row>
    <row r="2445" spans="1:2" x14ac:dyDescent="0.25">
      <c r="A2445">
        <v>535.50027999999998</v>
      </c>
      <c r="B2445">
        <v>0.98390999999999995</v>
      </c>
    </row>
    <row r="2446" spans="1:2" x14ac:dyDescent="0.25">
      <c r="A2446">
        <v>534.08361000000002</v>
      </c>
      <c r="B2446">
        <v>0.98321999999999998</v>
      </c>
    </row>
    <row r="2447" spans="1:2" x14ac:dyDescent="0.25">
      <c r="A2447">
        <v>532.66693999999995</v>
      </c>
      <c r="B2447">
        <v>0.98345000000000005</v>
      </c>
    </row>
    <row r="2448" spans="1:2" x14ac:dyDescent="0.25">
      <c r="A2448">
        <v>531.25027</v>
      </c>
      <c r="B2448">
        <v>0.98451999999999995</v>
      </c>
    </row>
    <row r="2449" spans="1:2" x14ac:dyDescent="0.25">
      <c r="A2449">
        <v>529.83361000000002</v>
      </c>
      <c r="B2449">
        <v>0.98573999999999995</v>
      </c>
    </row>
    <row r="2450" spans="1:2" x14ac:dyDescent="0.25">
      <c r="A2450">
        <v>528.41693999999995</v>
      </c>
      <c r="B2450">
        <v>0.98646</v>
      </c>
    </row>
    <row r="2451" spans="1:2" x14ac:dyDescent="0.25">
      <c r="A2451">
        <v>527.00027</v>
      </c>
      <c r="B2451">
        <v>0.98673</v>
      </c>
    </row>
    <row r="2452" spans="1:2" x14ac:dyDescent="0.25">
      <c r="A2452">
        <v>525.58360000000005</v>
      </c>
      <c r="B2452">
        <v>0.98699000000000003</v>
      </c>
    </row>
    <row r="2453" spans="1:2" x14ac:dyDescent="0.25">
      <c r="A2453">
        <v>524.16693999999995</v>
      </c>
      <c r="B2453">
        <v>0.98721999999999999</v>
      </c>
    </row>
    <row r="2454" spans="1:2" x14ac:dyDescent="0.25">
      <c r="A2454">
        <v>522.75027</v>
      </c>
      <c r="B2454">
        <v>0.98673999999999995</v>
      </c>
    </row>
    <row r="2455" spans="1:2" x14ac:dyDescent="0.25">
      <c r="A2455">
        <v>521.33360000000005</v>
      </c>
      <c r="B2455">
        <v>0.98529</v>
      </c>
    </row>
    <row r="2456" spans="1:2" x14ac:dyDescent="0.25">
      <c r="A2456">
        <v>519.91692999999998</v>
      </c>
      <c r="B2456">
        <v>0.98379000000000005</v>
      </c>
    </row>
    <row r="2457" spans="1:2" x14ac:dyDescent="0.25">
      <c r="A2457">
        <v>518.50027</v>
      </c>
      <c r="B2457">
        <v>0.98355000000000004</v>
      </c>
    </row>
    <row r="2458" spans="1:2" x14ac:dyDescent="0.25">
      <c r="A2458">
        <v>517.08360000000005</v>
      </c>
      <c r="B2458">
        <v>0.98473999999999995</v>
      </c>
    </row>
    <row r="2459" spans="1:2" x14ac:dyDescent="0.25">
      <c r="A2459">
        <v>515.66692999999998</v>
      </c>
      <c r="B2459">
        <v>0.98619000000000001</v>
      </c>
    </row>
    <row r="2460" spans="1:2" x14ac:dyDescent="0.25">
      <c r="A2460">
        <v>514.25026000000003</v>
      </c>
      <c r="B2460">
        <v>0.98678999999999994</v>
      </c>
    </row>
    <row r="2461" spans="1:2" x14ac:dyDescent="0.25">
      <c r="A2461">
        <v>512.83360000000005</v>
      </c>
      <c r="B2461">
        <v>0.98658999999999997</v>
      </c>
    </row>
    <row r="2462" spans="1:2" x14ac:dyDescent="0.25">
      <c r="A2462">
        <v>511.41692999999998</v>
      </c>
      <c r="B2462">
        <v>0.98636000000000001</v>
      </c>
    </row>
    <row r="2463" spans="1:2" x14ac:dyDescent="0.25">
      <c r="A2463">
        <v>510.00026000000003</v>
      </c>
      <c r="B2463">
        <v>0.98672000000000004</v>
      </c>
    </row>
    <row r="2464" spans="1:2" x14ac:dyDescent="0.25">
      <c r="A2464">
        <v>508.58359999999999</v>
      </c>
      <c r="B2464">
        <v>0.98760000000000003</v>
      </c>
    </row>
    <row r="2465" spans="1:2" x14ac:dyDescent="0.25">
      <c r="A2465">
        <v>507.16692999999998</v>
      </c>
      <c r="B2465">
        <v>0.98848000000000003</v>
      </c>
    </row>
    <row r="2466" spans="1:2" x14ac:dyDescent="0.25">
      <c r="A2466">
        <v>505.75026000000003</v>
      </c>
      <c r="B2466">
        <v>0.9889</v>
      </c>
    </row>
    <row r="2467" spans="1:2" x14ac:dyDescent="0.25">
      <c r="A2467">
        <v>504.33359000000002</v>
      </c>
      <c r="B2467">
        <v>0.98875000000000002</v>
      </c>
    </row>
    <row r="2468" spans="1:2" x14ac:dyDescent="0.25">
      <c r="A2468">
        <v>502.91692999999998</v>
      </c>
      <c r="B2468">
        <v>0.98821000000000003</v>
      </c>
    </row>
    <row r="2469" spans="1:2" x14ac:dyDescent="0.25">
      <c r="A2469">
        <v>501.50026000000003</v>
      </c>
      <c r="B2469">
        <v>0.98753999999999997</v>
      </c>
    </row>
    <row r="2470" spans="1:2" x14ac:dyDescent="0.25">
      <c r="A2470">
        <v>500.08359000000002</v>
      </c>
      <c r="B2470">
        <v>0.98692999999999997</v>
      </c>
    </row>
    <row r="2471" spans="1:2" x14ac:dyDescent="0.25">
      <c r="A2471">
        <v>498.66692</v>
      </c>
      <c r="B2471">
        <v>0.98651999999999995</v>
      </c>
    </row>
    <row r="2472" spans="1:2" x14ac:dyDescent="0.25">
      <c r="A2472">
        <v>497.25026000000003</v>
      </c>
      <c r="B2472">
        <v>0.98646</v>
      </c>
    </row>
    <row r="2473" spans="1:2" x14ac:dyDescent="0.25">
      <c r="A2473">
        <v>495.83359000000002</v>
      </c>
      <c r="B2473">
        <v>0.98677000000000004</v>
      </c>
    </row>
    <row r="2474" spans="1:2" x14ac:dyDescent="0.25">
      <c r="A2474">
        <v>494.41692</v>
      </c>
      <c r="B2474">
        <v>0.98702999999999996</v>
      </c>
    </row>
    <row r="2475" spans="1:2" x14ac:dyDescent="0.25">
      <c r="A2475">
        <v>493.00024999999999</v>
      </c>
      <c r="B2475">
        <v>0.98656999999999995</v>
      </c>
    </row>
    <row r="2476" spans="1:2" x14ac:dyDescent="0.25">
      <c r="A2476">
        <v>491.58359000000002</v>
      </c>
      <c r="B2476">
        <v>0.98526999999999998</v>
      </c>
    </row>
    <row r="2477" spans="1:2" x14ac:dyDescent="0.25">
      <c r="A2477">
        <v>490.16692</v>
      </c>
      <c r="B2477">
        <v>0.98389000000000004</v>
      </c>
    </row>
    <row r="2478" spans="1:2" x14ac:dyDescent="0.25">
      <c r="A2478">
        <v>488.75024999999999</v>
      </c>
      <c r="B2478">
        <v>0.98316000000000003</v>
      </c>
    </row>
    <row r="2479" spans="1:2" x14ac:dyDescent="0.25">
      <c r="A2479">
        <v>487.33357999999998</v>
      </c>
      <c r="B2479">
        <v>0.98307</v>
      </c>
    </row>
    <row r="2480" spans="1:2" x14ac:dyDescent="0.25">
      <c r="A2480">
        <v>485.91692</v>
      </c>
      <c r="B2480">
        <v>0.98343999999999998</v>
      </c>
    </row>
    <row r="2481" spans="1:2" x14ac:dyDescent="0.25">
      <c r="A2481">
        <v>484.50024999999999</v>
      </c>
      <c r="B2481">
        <v>0.98441000000000001</v>
      </c>
    </row>
    <row r="2482" spans="1:2" x14ac:dyDescent="0.25">
      <c r="A2482">
        <v>483.08357999999998</v>
      </c>
      <c r="B2482">
        <v>0.98590999999999995</v>
      </c>
    </row>
    <row r="2483" spans="1:2" x14ac:dyDescent="0.25">
      <c r="A2483">
        <v>481.66690999999997</v>
      </c>
      <c r="B2483">
        <v>0.98719000000000001</v>
      </c>
    </row>
    <row r="2484" spans="1:2" x14ac:dyDescent="0.25">
      <c r="A2484">
        <v>480.25024999999999</v>
      </c>
      <c r="B2484">
        <v>0.98741000000000001</v>
      </c>
    </row>
    <row r="2485" spans="1:2" x14ac:dyDescent="0.25">
      <c r="A2485">
        <v>478.83357999999998</v>
      </c>
      <c r="B2485">
        <v>0.98665000000000003</v>
      </c>
    </row>
    <row r="2486" spans="1:2" x14ac:dyDescent="0.25">
      <c r="A2486">
        <v>477.41690999999997</v>
      </c>
      <c r="B2486">
        <v>0.98570999999999998</v>
      </c>
    </row>
    <row r="2487" spans="1:2" x14ac:dyDescent="0.25">
      <c r="A2487">
        <v>476.00024999999999</v>
      </c>
      <c r="B2487">
        <v>0.98507999999999996</v>
      </c>
    </row>
    <row r="2488" spans="1:2" x14ac:dyDescent="0.25">
      <c r="A2488">
        <v>474.58357999999998</v>
      </c>
      <c r="B2488">
        <v>0.98448999999999998</v>
      </c>
    </row>
    <row r="2489" spans="1:2" x14ac:dyDescent="0.25">
      <c r="A2489">
        <v>473.16690999999997</v>
      </c>
      <c r="B2489">
        <v>0.98358000000000001</v>
      </c>
    </row>
    <row r="2490" spans="1:2" x14ac:dyDescent="0.25">
      <c r="A2490">
        <v>471.75024000000002</v>
      </c>
      <c r="B2490">
        <v>0.98268999999999995</v>
      </c>
    </row>
    <row r="2491" spans="1:2" x14ac:dyDescent="0.25">
      <c r="A2491">
        <v>470.33357999999998</v>
      </c>
      <c r="B2491">
        <v>0.98260000000000003</v>
      </c>
    </row>
    <row r="2492" spans="1:2" x14ac:dyDescent="0.25">
      <c r="A2492">
        <v>468.91690999999997</v>
      </c>
      <c r="B2492">
        <v>0.98334999999999995</v>
      </c>
    </row>
    <row r="2493" spans="1:2" x14ac:dyDescent="0.25">
      <c r="A2493">
        <v>467.50024000000002</v>
      </c>
      <c r="B2493">
        <v>0.98368</v>
      </c>
    </row>
    <row r="2494" spans="1:2" x14ac:dyDescent="0.25">
      <c r="A2494">
        <v>466.08357000000001</v>
      </c>
      <c r="B2494">
        <v>0.98231999999999997</v>
      </c>
    </row>
    <row r="2495" spans="1:2" x14ac:dyDescent="0.25">
      <c r="A2495">
        <v>464.66690999999997</v>
      </c>
      <c r="B2495">
        <v>0.98011999999999999</v>
      </c>
    </row>
    <row r="2496" spans="1:2" x14ac:dyDescent="0.25">
      <c r="A2496">
        <v>463.25024000000002</v>
      </c>
      <c r="B2496">
        <v>0.97979000000000005</v>
      </c>
    </row>
    <row r="2497" spans="1:2" x14ac:dyDescent="0.25">
      <c r="A2497">
        <v>461.83357000000001</v>
      </c>
      <c r="B2497">
        <v>0.98265999999999998</v>
      </c>
    </row>
    <row r="2498" spans="1:2" x14ac:dyDescent="0.25">
      <c r="A2498">
        <v>460.4169</v>
      </c>
      <c r="B2498">
        <v>0.98699000000000003</v>
      </c>
    </row>
    <row r="2499" spans="1:2" x14ac:dyDescent="0.25">
      <c r="A2499">
        <v>459.00024000000002</v>
      </c>
      <c r="B2499">
        <v>0.99014999999999997</v>
      </c>
    </row>
    <row r="2500" spans="1:2" x14ac:dyDescent="0.25">
      <c r="A2500">
        <v>457.58357000000001</v>
      </c>
      <c r="B2500">
        <v>0.99099999999999999</v>
      </c>
    </row>
    <row r="2501" spans="1:2" x14ac:dyDescent="0.25">
      <c r="A2501">
        <v>456.1669</v>
      </c>
      <c r="B2501">
        <v>0.98999000000000004</v>
      </c>
    </row>
    <row r="2502" spans="1:2" x14ac:dyDescent="0.25">
      <c r="A2502">
        <v>454.75022999999999</v>
      </c>
      <c r="B2502">
        <v>0.98807999999999996</v>
      </c>
    </row>
    <row r="2503" spans="1:2" x14ac:dyDescent="0.25">
      <c r="A2503">
        <v>453.33357000000001</v>
      </c>
      <c r="B2503">
        <v>0.98626000000000003</v>
      </c>
    </row>
    <row r="2504" spans="1:2" x14ac:dyDescent="0.25">
      <c r="A2504">
        <v>451.9169</v>
      </c>
      <c r="B2504">
        <v>0.98546999999999996</v>
      </c>
    </row>
    <row r="2505" spans="1:2" x14ac:dyDescent="0.25">
      <c r="A2505">
        <v>450.50022999999999</v>
      </c>
      <c r="B2505">
        <v>0.98619000000000001</v>
      </c>
    </row>
    <row r="2506" spans="1:2" x14ac:dyDescent="0.25">
      <c r="A2506">
        <v>449.08355999999998</v>
      </c>
      <c r="B2506">
        <v>0.98797999999999997</v>
      </c>
    </row>
    <row r="2507" spans="1:2" x14ac:dyDescent="0.25">
      <c r="A2507">
        <v>447.6669</v>
      </c>
      <c r="B2507">
        <v>0.98946000000000001</v>
      </c>
    </row>
    <row r="2508" spans="1:2" x14ac:dyDescent="0.25">
      <c r="A2508">
        <v>446.25022999999999</v>
      </c>
      <c r="B2508">
        <v>0.98936000000000002</v>
      </c>
    </row>
    <row r="2509" spans="1:2" x14ac:dyDescent="0.25">
      <c r="A2509">
        <v>444.83355999999998</v>
      </c>
      <c r="B2509">
        <v>0.98812999999999995</v>
      </c>
    </row>
    <row r="2510" spans="1:2" x14ac:dyDescent="0.25">
      <c r="A2510">
        <v>443.4169</v>
      </c>
      <c r="B2510">
        <v>0.98797000000000001</v>
      </c>
    </row>
    <row r="2511" spans="1:2" x14ac:dyDescent="0.25">
      <c r="A2511">
        <v>442.00022999999999</v>
      </c>
      <c r="B2511">
        <v>0.99038999999999999</v>
      </c>
    </row>
    <row r="2512" spans="1:2" x14ac:dyDescent="0.25">
      <c r="A2512">
        <v>440.58355999999998</v>
      </c>
      <c r="B2512">
        <v>0.99399000000000004</v>
      </c>
    </row>
    <row r="2513" spans="1:2" x14ac:dyDescent="0.25">
      <c r="A2513">
        <v>439.16689000000002</v>
      </c>
      <c r="B2513">
        <v>0.99580999999999997</v>
      </c>
    </row>
    <row r="2514" spans="1:2" x14ac:dyDescent="0.25">
      <c r="A2514">
        <v>437.75022999999999</v>
      </c>
      <c r="B2514">
        <v>0.99429000000000001</v>
      </c>
    </row>
    <row r="2515" spans="1:2" x14ac:dyDescent="0.25">
      <c r="A2515">
        <v>436.33355999999998</v>
      </c>
      <c r="B2515">
        <v>0.99053000000000002</v>
      </c>
    </row>
    <row r="2516" spans="1:2" x14ac:dyDescent="0.25">
      <c r="A2516">
        <v>434.91689000000002</v>
      </c>
      <c r="B2516">
        <v>0.98704000000000003</v>
      </c>
    </row>
    <row r="2517" spans="1:2" x14ac:dyDescent="0.25">
      <c r="A2517">
        <v>433.50022000000001</v>
      </c>
      <c r="B2517">
        <v>0.98560000000000003</v>
      </c>
    </row>
    <row r="2518" spans="1:2" x14ac:dyDescent="0.25">
      <c r="A2518">
        <v>432.08355999999998</v>
      </c>
      <c r="B2518">
        <v>0.98658999999999997</v>
      </c>
    </row>
    <row r="2519" spans="1:2" x14ac:dyDescent="0.25">
      <c r="A2519">
        <v>430.66689000000002</v>
      </c>
      <c r="B2519">
        <v>0.98936999999999997</v>
      </c>
    </row>
    <row r="2520" spans="1:2" x14ac:dyDescent="0.25">
      <c r="A2520">
        <v>429.25022000000001</v>
      </c>
      <c r="B2520">
        <v>0.99233000000000005</v>
      </c>
    </row>
    <row r="2521" spans="1:2" x14ac:dyDescent="0.25">
      <c r="A2521">
        <v>427.83355</v>
      </c>
      <c r="B2521">
        <v>0.99372000000000005</v>
      </c>
    </row>
    <row r="2522" spans="1:2" x14ac:dyDescent="0.25">
      <c r="A2522">
        <v>426.41689000000002</v>
      </c>
      <c r="B2522">
        <v>0.99341000000000002</v>
      </c>
    </row>
    <row r="2523" spans="1:2" x14ac:dyDescent="0.25">
      <c r="A2523">
        <v>425.00022000000001</v>
      </c>
      <c r="B2523">
        <v>0.99265999999999999</v>
      </c>
    </row>
    <row r="2524" spans="1:2" x14ac:dyDescent="0.25">
      <c r="A2524">
        <v>423.58355</v>
      </c>
      <c r="B2524">
        <v>0.99195999999999995</v>
      </c>
    </row>
    <row r="2525" spans="1:2" x14ac:dyDescent="0.25">
      <c r="A2525">
        <v>422.16687999999999</v>
      </c>
      <c r="B2525">
        <v>0.99056</v>
      </c>
    </row>
    <row r="2526" spans="1:2" x14ac:dyDescent="0.25">
      <c r="A2526">
        <v>420.75022000000001</v>
      </c>
      <c r="B2526">
        <v>0.98860000000000003</v>
      </c>
    </row>
    <row r="2527" spans="1:2" x14ac:dyDescent="0.25">
      <c r="A2527">
        <v>419.33355</v>
      </c>
      <c r="B2527">
        <v>0.98836999999999997</v>
      </c>
    </row>
    <row r="2528" spans="1:2" x14ac:dyDescent="0.25">
      <c r="A2528">
        <v>417.91687999999999</v>
      </c>
      <c r="B2528">
        <v>0.99177000000000004</v>
      </c>
    </row>
    <row r="2529" spans="1:2" x14ac:dyDescent="0.25">
      <c r="A2529">
        <v>416.50020999999998</v>
      </c>
      <c r="B2529">
        <v>0.99678</v>
      </c>
    </row>
    <row r="2530" spans="1:2" x14ac:dyDescent="0.25">
      <c r="A2530">
        <v>415.08355</v>
      </c>
      <c r="B2530">
        <v>1</v>
      </c>
    </row>
    <row r="2531" spans="1:2" x14ac:dyDescent="0.25">
      <c r="A2531">
        <v>413.66687999999999</v>
      </c>
      <c r="B2531">
        <v>1.0000500000000001</v>
      </c>
    </row>
    <row r="2532" spans="1:2" x14ac:dyDescent="0.25">
      <c r="A2532">
        <v>412.25020999999998</v>
      </c>
      <c r="B2532">
        <v>0.99729999999999996</v>
      </c>
    </row>
    <row r="2533" spans="1:2" x14ac:dyDescent="0.25">
      <c r="A2533">
        <v>410.83354000000003</v>
      </c>
      <c r="B2533">
        <v>0.99383999999999995</v>
      </c>
    </row>
    <row r="2534" spans="1:2" x14ac:dyDescent="0.25">
      <c r="A2534">
        <v>409.41687999999999</v>
      </c>
      <c r="B2534">
        <v>0.99146999999999996</v>
      </c>
    </row>
    <row r="2535" spans="1:2" x14ac:dyDescent="0.25">
      <c r="A2535">
        <v>408.00020999999998</v>
      </c>
      <c r="B2535">
        <v>0.99077999999999999</v>
      </c>
    </row>
    <row r="2536" spans="1:2" x14ac:dyDescent="0.25">
      <c r="A2536">
        <v>406.58354000000003</v>
      </c>
      <c r="B2536">
        <v>0.99207999999999996</v>
      </c>
    </row>
    <row r="2537" spans="1:2" x14ac:dyDescent="0.25">
      <c r="A2537">
        <v>405.16687999999999</v>
      </c>
      <c r="B2537">
        <v>0.99534</v>
      </c>
    </row>
    <row r="2538" spans="1:2" x14ac:dyDescent="0.25">
      <c r="A2538">
        <v>403.75020999999998</v>
      </c>
      <c r="B2538">
        <v>0.99878999999999996</v>
      </c>
    </row>
    <row r="2539" spans="1:2" x14ac:dyDescent="0.25">
      <c r="A2539">
        <v>402.33354000000003</v>
      </c>
      <c r="B2539">
        <v>1</v>
      </c>
    </row>
    <row r="2540" spans="1:2" x14ac:dyDescent="0.25">
      <c r="A2540">
        <v>400.91687000000002</v>
      </c>
      <c r="B2540">
        <v>0.99955000000000005</v>
      </c>
    </row>
    <row r="2541" spans="1:2" x14ac:dyDescent="0.25">
      <c r="A2541">
        <v>399.50020999999998</v>
      </c>
      <c r="B2541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41"/>
  <sheetViews>
    <sheetView workbookViewId="0">
      <selection activeCell="B1" sqref="B1:B1048576"/>
    </sheetView>
  </sheetViews>
  <sheetFormatPr defaultRowHeight="15" x14ac:dyDescent="0.25"/>
  <sheetData>
    <row r="1" spans="1:2" x14ac:dyDescent="0.25">
      <c r="A1">
        <v>3997.8353900000002</v>
      </c>
      <c r="B1">
        <v>0.99882000000000004</v>
      </c>
    </row>
    <row r="2" spans="1:2" x14ac:dyDescent="0.25">
      <c r="A2">
        <v>3996.4187299999999</v>
      </c>
      <c r="B2">
        <v>0.99912000000000001</v>
      </c>
    </row>
    <row r="3" spans="1:2" x14ac:dyDescent="0.25">
      <c r="A3">
        <v>3995.0020599999998</v>
      </c>
      <c r="B3">
        <v>0.99914999999999998</v>
      </c>
    </row>
    <row r="4" spans="1:2" x14ac:dyDescent="0.25">
      <c r="A4">
        <v>3993.5853900000002</v>
      </c>
      <c r="B4">
        <v>0.99904999999999999</v>
      </c>
    </row>
    <row r="5" spans="1:2" x14ac:dyDescent="0.25">
      <c r="A5">
        <v>3992.1687200000001</v>
      </c>
      <c r="B5">
        <v>0.99911000000000005</v>
      </c>
    </row>
    <row r="6" spans="1:2" x14ac:dyDescent="0.25">
      <c r="A6">
        <v>3990.7520599999998</v>
      </c>
      <c r="B6">
        <v>0.99931000000000003</v>
      </c>
    </row>
    <row r="7" spans="1:2" x14ac:dyDescent="0.25">
      <c r="A7">
        <v>3989.3353900000002</v>
      </c>
      <c r="B7">
        <v>0.99941999999999998</v>
      </c>
    </row>
    <row r="8" spans="1:2" x14ac:dyDescent="0.25">
      <c r="A8">
        <v>3987.9187200000001</v>
      </c>
      <c r="B8">
        <v>0.99939</v>
      </c>
    </row>
    <row r="9" spans="1:2" x14ac:dyDescent="0.25">
      <c r="A9">
        <v>3986.5020500000001</v>
      </c>
      <c r="B9">
        <v>0.99941999999999998</v>
      </c>
    </row>
    <row r="10" spans="1:2" x14ac:dyDescent="0.25">
      <c r="A10">
        <v>3985.0853900000002</v>
      </c>
      <c r="B10">
        <v>0.99968999999999997</v>
      </c>
    </row>
    <row r="11" spans="1:2" x14ac:dyDescent="0.25">
      <c r="A11">
        <v>3983.6687200000001</v>
      </c>
      <c r="B11">
        <v>1</v>
      </c>
    </row>
    <row r="12" spans="1:2" x14ac:dyDescent="0.25">
      <c r="A12">
        <v>3982.2520500000001</v>
      </c>
      <c r="B12">
        <v>1</v>
      </c>
    </row>
    <row r="13" spans="1:2" x14ac:dyDescent="0.25">
      <c r="A13">
        <v>3980.83538</v>
      </c>
      <c r="B13">
        <v>0.99951999999999996</v>
      </c>
    </row>
    <row r="14" spans="1:2" x14ac:dyDescent="0.25">
      <c r="A14">
        <v>3979.4187200000001</v>
      </c>
      <c r="B14">
        <v>0.99883</v>
      </c>
    </row>
    <row r="15" spans="1:2" x14ac:dyDescent="0.25">
      <c r="A15">
        <v>3978.0020500000001</v>
      </c>
      <c r="B15">
        <v>0.99834999999999996</v>
      </c>
    </row>
    <row r="16" spans="1:2" x14ac:dyDescent="0.25">
      <c r="A16">
        <v>3976.58538</v>
      </c>
      <c r="B16">
        <v>0.99816000000000005</v>
      </c>
    </row>
    <row r="17" spans="1:2" x14ac:dyDescent="0.25">
      <c r="A17">
        <v>3975.1687099999999</v>
      </c>
      <c r="B17">
        <v>0.99790000000000001</v>
      </c>
    </row>
    <row r="18" spans="1:2" x14ac:dyDescent="0.25">
      <c r="A18">
        <v>3973.7520500000001</v>
      </c>
      <c r="B18">
        <v>0.99736000000000002</v>
      </c>
    </row>
    <row r="19" spans="1:2" x14ac:dyDescent="0.25">
      <c r="A19">
        <v>3972.33538</v>
      </c>
      <c r="B19">
        <v>0.99683999999999995</v>
      </c>
    </row>
    <row r="20" spans="1:2" x14ac:dyDescent="0.25">
      <c r="A20">
        <v>3970.9187099999999</v>
      </c>
      <c r="B20">
        <v>0.99687000000000003</v>
      </c>
    </row>
    <row r="21" spans="1:2" x14ac:dyDescent="0.25">
      <c r="A21">
        <v>3969.5020399999999</v>
      </c>
      <c r="B21">
        <v>0.99756</v>
      </c>
    </row>
    <row r="22" spans="1:2" x14ac:dyDescent="0.25">
      <c r="A22">
        <v>3968.08538</v>
      </c>
      <c r="B22">
        <v>0.99844999999999995</v>
      </c>
    </row>
    <row r="23" spans="1:2" x14ac:dyDescent="0.25">
      <c r="A23">
        <v>3966.6687099999999</v>
      </c>
      <c r="B23">
        <v>0.99897999999999998</v>
      </c>
    </row>
    <row r="24" spans="1:2" x14ac:dyDescent="0.25">
      <c r="A24">
        <v>3965.2520399999999</v>
      </c>
      <c r="B24">
        <v>0.99897000000000002</v>
      </c>
    </row>
    <row r="25" spans="1:2" x14ac:dyDescent="0.25">
      <c r="A25">
        <v>3963.83538</v>
      </c>
      <c r="B25">
        <v>0.99861999999999995</v>
      </c>
    </row>
    <row r="26" spans="1:2" x14ac:dyDescent="0.25">
      <c r="A26">
        <v>3962.4187099999999</v>
      </c>
      <c r="B26">
        <v>0.99816000000000005</v>
      </c>
    </row>
    <row r="27" spans="1:2" x14ac:dyDescent="0.25">
      <c r="A27">
        <v>3961.0020399999999</v>
      </c>
      <c r="B27">
        <v>0.99780000000000002</v>
      </c>
    </row>
    <row r="28" spans="1:2" x14ac:dyDescent="0.25">
      <c r="A28">
        <v>3959.5853699999998</v>
      </c>
      <c r="B28">
        <v>0.99773000000000001</v>
      </c>
    </row>
    <row r="29" spans="1:2" x14ac:dyDescent="0.25">
      <c r="A29">
        <v>3958.1687099999999</v>
      </c>
      <c r="B29">
        <v>0.99795999999999996</v>
      </c>
    </row>
    <row r="30" spans="1:2" x14ac:dyDescent="0.25">
      <c r="A30">
        <v>3956.7520399999999</v>
      </c>
      <c r="B30">
        <v>0.99817999999999996</v>
      </c>
    </row>
    <row r="31" spans="1:2" x14ac:dyDescent="0.25">
      <c r="A31">
        <v>3955.3353699999998</v>
      </c>
      <c r="B31">
        <v>0.99819000000000002</v>
      </c>
    </row>
    <row r="32" spans="1:2" x14ac:dyDescent="0.25">
      <c r="A32">
        <v>3953.9187000000002</v>
      </c>
      <c r="B32">
        <v>0.99816000000000005</v>
      </c>
    </row>
    <row r="33" spans="1:2" x14ac:dyDescent="0.25">
      <c r="A33">
        <v>3952.5020399999999</v>
      </c>
      <c r="B33">
        <v>0.99826000000000004</v>
      </c>
    </row>
    <row r="34" spans="1:2" x14ac:dyDescent="0.25">
      <c r="A34">
        <v>3951.0853699999998</v>
      </c>
      <c r="B34">
        <v>0.99829000000000001</v>
      </c>
    </row>
    <row r="35" spans="1:2" x14ac:dyDescent="0.25">
      <c r="A35">
        <v>3949.6687000000002</v>
      </c>
      <c r="B35">
        <v>0.99794000000000005</v>
      </c>
    </row>
    <row r="36" spans="1:2" x14ac:dyDescent="0.25">
      <c r="A36">
        <v>3948.2520300000001</v>
      </c>
      <c r="B36">
        <v>0.99728000000000006</v>
      </c>
    </row>
    <row r="37" spans="1:2" x14ac:dyDescent="0.25">
      <c r="A37">
        <v>3946.8353699999998</v>
      </c>
      <c r="B37">
        <v>0.99665999999999999</v>
      </c>
    </row>
    <row r="38" spans="1:2" x14ac:dyDescent="0.25">
      <c r="A38">
        <v>3945.4187000000002</v>
      </c>
      <c r="B38">
        <v>0.99624999999999997</v>
      </c>
    </row>
    <row r="39" spans="1:2" x14ac:dyDescent="0.25">
      <c r="A39">
        <v>3944.0020300000001</v>
      </c>
      <c r="B39">
        <v>0.99604000000000004</v>
      </c>
    </row>
    <row r="40" spans="1:2" x14ac:dyDescent="0.25">
      <c r="A40">
        <v>3942.58536</v>
      </c>
      <c r="B40">
        <v>0.99605999999999995</v>
      </c>
    </row>
    <row r="41" spans="1:2" x14ac:dyDescent="0.25">
      <c r="A41">
        <v>3941.1687000000002</v>
      </c>
      <c r="B41">
        <v>0.99634999999999996</v>
      </c>
    </row>
    <row r="42" spans="1:2" x14ac:dyDescent="0.25">
      <c r="A42">
        <v>3939.7520300000001</v>
      </c>
      <c r="B42">
        <v>0.99682000000000004</v>
      </c>
    </row>
    <row r="43" spans="1:2" x14ac:dyDescent="0.25">
      <c r="A43">
        <v>3938.33536</v>
      </c>
      <c r="B43">
        <v>0.99731000000000003</v>
      </c>
    </row>
    <row r="44" spans="1:2" x14ac:dyDescent="0.25">
      <c r="A44">
        <v>3936.91869</v>
      </c>
      <c r="B44">
        <v>0.99775999999999998</v>
      </c>
    </row>
    <row r="45" spans="1:2" x14ac:dyDescent="0.25">
      <c r="A45">
        <v>3935.5020300000001</v>
      </c>
      <c r="B45">
        <v>0.99807999999999997</v>
      </c>
    </row>
    <row r="46" spans="1:2" x14ac:dyDescent="0.25">
      <c r="A46">
        <v>3934.08536</v>
      </c>
      <c r="B46">
        <v>0.99802999999999997</v>
      </c>
    </row>
    <row r="47" spans="1:2" x14ac:dyDescent="0.25">
      <c r="A47">
        <v>3932.66869</v>
      </c>
      <c r="B47">
        <v>0.99748000000000003</v>
      </c>
    </row>
    <row r="48" spans="1:2" x14ac:dyDescent="0.25">
      <c r="A48">
        <v>3931.2520300000001</v>
      </c>
      <c r="B48">
        <v>0.99677000000000004</v>
      </c>
    </row>
    <row r="49" spans="1:2" x14ac:dyDescent="0.25">
      <c r="A49">
        <v>3929.83536</v>
      </c>
      <c r="B49">
        <v>0.99646999999999997</v>
      </c>
    </row>
    <row r="50" spans="1:2" x14ac:dyDescent="0.25">
      <c r="A50">
        <v>3928.41869</v>
      </c>
      <c r="B50">
        <v>0.99680000000000002</v>
      </c>
    </row>
    <row r="51" spans="1:2" x14ac:dyDescent="0.25">
      <c r="A51">
        <v>3927.0020199999999</v>
      </c>
      <c r="B51">
        <v>0.99750000000000005</v>
      </c>
    </row>
    <row r="52" spans="1:2" x14ac:dyDescent="0.25">
      <c r="A52">
        <v>3925.58536</v>
      </c>
      <c r="B52">
        <v>0.99819000000000002</v>
      </c>
    </row>
    <row r="53" spans="1:2" x14ac:dyDescent="0.25">
      <c r="A53">
        <v>3924.16869</v>
      </c>
      <c r="B53">
        <v>0.99848999999999999</v>
      </c>
    </row>
    <row r="54" spans="1:2" x14ac:dyDescent="0.25">
      <c r="A54">
        <v>3922.7520199999999</v>
      </c>
      <c r="B54">
        <v>0.99814999999999998</v>
      </c>
    </row>
    <row r="55" spans="1:2" x14ac:dyDescent="0.25">
      <c r="A55">
        <v>3921.3353499999998</v>
      </c>
      <c r="B55">
        <v>0.99731000000000003</v>
      </c>
    </row>
    <row r="56" spans="1:2" x14ac:dyDescent="0.25">
      <c r="A56">
        <v>3919.91869</v>
      </c>
      <c r="B56">
        <v>0.99651999999999996</v>
      </c>
    </row>
    <row r="57" spans="1:2" x14ac:dyDescent="0.25">
      <c r="A57">
        <v>3918.5020199999999</v>
      </c>
      <c r="B57">
        <v>0.99633000000000005</v>
      </c>
    </row>
    <row r="58" spans="1:2" x14ac:dyDescent="0.25">
      <c r="A58">
        <v>3917.0853499999998</v>
      </c>
      <c r="B58">
        <v>0.99682999999999999</v>
      </c>
    </row>
    <row r="59" spans="1:2" x14ac:dyDescent="0.25">
      <c r="A59">
        <v>3915.6686800000002</v>
      </c>
      <c r="B59">
        <v>0.99761</v>
      </c>
    </row>
    <row r="60" spans="1:2" x14ac:dyDescent="0.25">
      <c r="A60">
        <v>3914.2520199999999</v>
      </c>
      <c r="B60">
        <v>0.99819000000000002</v>
      </c>
    </row>
    <row r="61" spans="1:2" x14ac:dyDescent="0.25">
      <c r="A61">
        <v>3912.8353499999998</v>
      </c>
      <c r="B61">
        <v>0.99834000000000001</v>
      </c>
    </row>
    <row r="62" spans="1:2" x14ac:dyDescent="0.25">
      <c r="A62">
        <v>3911.4186800000002</v>
      </c>
      <c r="B62">
        <v>0.99809999999999999</v>
      </c>
    </row>
    <row r="63" spans="1:2" x14ac:dyDescent="0.25">
      <c r="A63">
        <v>3910.0020100000002</v>
      </c>
      <c r="B63">
        <v>0.99763999999999997</v>
      </c>
    </row>
    <row r="64" spans="1:2" x14ac:dyDescent="0.25">
      <c r="A64">
        <v>3908.5853499999998</v>
      </c>
      <c r="B64">
        <v>0.99712000000000001</v>
      </c>
    </row>
    <row r="65" spans="1:2" x14ac:dyDescent="0.25">
      <c r="A65">
        <v>3907.1686800000002</v>
      </c>
      <c r="B65">
        <v>0.99661</v>
      </c>
    </row>
    <row r="66" spans="1:2" x14ac:dyDescent="0.25">
      <c r="A66">
        <v>3905.7520100000002</v>
      </c>
      <c r="B66">
        <v>0.99621999999999999</v>
      </c>
    </row>
    <row r="67" spans="1:2" x14ac:dyDescent="0.25">
      <c r="A67">
        <v>3904.3353400000001</v>
      </c>
      <c r="B67">
        <v>0.99607000000000001</v>
      </c>
    </row>
    <row r="68" spans="1:2" x14ac:dyDescent="0.25">
      <c r="A68">
        <v>3902.9186800000002</v>
      </c>
      <c r="B68">
        <v>0.99609000000000003</v>
      </c>
    </row>
    <row r="69" spans="1:2" x14ac:dyDescent="0.25">
      <c r="A69">
        <v>3901.5020100000002</v>
      </c>
      <c r="B69">
        <v>0.99607999999999997</v>
      </c>
    </row>
    <row r="70" spans="1:2" x14ac:dyDescent="0.25">
      <c r="A70">
        <v>3900.0853400000001</v>
      </c>
      <c r="B70">
        <v>0.99616000000000005</v>
      </c>
    </row>
    <row r="71" spans="1:2" x14ac:dyDescent="0.25">
      <c r="A71">
        <v>3898.6686800000002</v>
      </c>
      <c r="B71">
        <v>0.99666999999999994</v>
      </c>
    </row>
    <row r="72" spans="1:2" x14ac:dyDescent="0.25">
      <c r="A72">
        <v>3897.2520100000002</v>
      </c>
      <c r="B72">
        <v>0.99748000000000003</v>
      </c>
    </row>
    <row r="73" spans="1:2" x14ac:dyDescent="0.25">
      <c r="A73">
        <v>3895.8353400000001</v>
      </c>
      <c r="B73">
        <v>0.99795999999999996</v>
      </c>
    </row>
    <row r="74" spans="1:2" x14ac:dyDescent="0.25">
      <c r="A74">
        <v>3894.41867</v>
      </c>
      <c r="B74">
        <v>0.99770000000000003</v>
      </c>
    </row>
    <row r="75" spans="1:2" x14ac:dyDescent="0.25">
      <c r="A75">
        <v>3893.0020100000002</v>
      </c>
      <c r="B75">
        <v>0.99680999999999997</v>
      </c>
    </row>
    <row r="76" spans="1:2" x14ac:dyDescent="0.25">
      <c r="A76">
        <v>3891.5853400000001</v>
      </c>
      <c r="B76">
        <v>0.99595999999999996</v>
      </c>
    </row>
    <row r="77" spans="1:2" x14ac:dyDescent="0.25">
      <c r="A77">
        <v>3890.16867</v>
      </c>
      <c r="B77">
        <v>0.99575999999999998</v>
      </c>
    </row>
    <row r="78" spans="1:2" x14ac:dyDescent="0.25">
      <c r="A78">
        <v>3888.752</v>
      </c>
      <c r="B78">
        <v>0.99607000000000001</v>
      </c>
    </row>
    <row r="79" spans="1:2" x14ac:dyDescent="0.25">
      <c r="A79">
        <v>3887.3353400000001</v>
      </c>
      <c r="B79">
        <v>0.99631999999999998</v>
      </c>
    </row>
    <row r="80" spans="1:2" x14ac:dyDescent="0.25">
      <c r="A80">
        <v>3885.91867</v>
      </c>
      <c r="B80">
        <v>0.99621999999999999</v>
      </c>
    </row>
    <row r="81" spans="1:2" x14ac:dyDescent="0.25">
      <c r="A81">
        <v>3884.502</v>
      </c>
      <c r="B81">
        <v>0.996</v>
      </c>
    </row>
    <row r="82" spans="1:2" x14ac:dyDescent="0.25">
      <c r="A82">
        <v>3883.0853299999999</v>
      </c>
      <c r="B82">
        <v>0.99604000000000004</v>
      </c>
    </row>
    <row r="83" spans="1:2" x14ac:dyDescent="0.25">
      <c r="A83">
        <v>3881.66867</v>
      </c>
      <c r="B83">
        <v>0.99643000000000004</v>
      </c>
    </row>
    <row r="84" spans="1:2" x14ac:dyDescent="0.25">
      <c r="A84">
        <v>3880.252</v>
      </c>
      <c r="B84">
        <v>0.99707000000000001</v>
      </c>
    </row>
    <row r="85" spans="1:2" x14ac:dyDescent="0.25">
      <c r="A85">
        <v>3878.8353299999999</v>
      </c>
      <c r="B85">
        <v>0.99766999999999995</v>
      </c>
    </row>
    <row r="86" spans="1:2" x14ac:dyDescent="0.25">
      <c r="A86">
        <v>3877.4186599999998</v>
      </c>
      <c r="B86">
        <v>0.99782000000000004</v>
      </c>
    </row>
    <row r="87" spans="1:2" x14ac:dyDescent="0.25">
      <c r="A87">
        <v>3876.002</v>
      </c>
      <c r="B87">
        <v>0.99741000000000002</v>
      </c>
    </row>
    <row r="88" spans="1:2" x14ac:dyDescent="0.25">
      <c r="A88">
        <v>3874.5853299999999</v>
      </c>
      <c r="B88">
        <v>0.99673</v>
      </c>
    </row>
    <row r="89" spans="1:2" x14ac:dyDescent="0.25">
      <c r="A89">
        <v>3873.1686599999998</v>
      </c>
      <c r="B89">
        <v>0.99624000000000001</v>
      </c>
    </row>
    <row r="90" spans="1:2" x14ac:dyDescent="0.25">
      <c r="A90">
        <v>3871.7519900000002</v>
      </c>
      <c r="B90">
        <v>0.99619999999999997</v>
      </c>
    </row>
    <row r="91" spans="1:2" x14ac:dyDescent="0.25">
      <c r="A91">
        <v>3870.3353299999999</v>
      </c>
      <c r="B91">
        <v>0.99665999999999999</v>
      </c>
    </row>
    <row r="92" spans="1:2" x14ac:dyDescent="0.25">
      <c r="A92">
        <v>3868.9186599999998</v>
      </c>
      <c r="B92">
        <v>0.99738000000000004</v>
      </c>
    </row>
    <row r="93" spans="1:2" x14ac:dyDescent="0.25">
      <c r="A93">
        <v>3867.5019900000002</v>
      </c>
      <c r="B93">
        <v>0.99794000000000005</v>
      </c>
    </row>
    <row r="94" spans="1:2" x14ac:dyDescent="0.25">
      <c r="A94">
        <v>3866.0853299999999</v>
      </c>
      <c r="B94">
        <v>0.99809000000000003</v>
      </c>
    </row>
    <row r="95" spans="1:2" x14ac:dyDescent="0.25">
      <c r="A95">
        <v>3864.6686599999998</v>
      </c>
      <c r="B95">
        <v>0.99785999999999997</v>
      </c>
    </row>
    <row r="96" spans="1:2" x14ac:dyDescent="0.25">
      <c r="A96">
        <v>3863.2519900000002</v>
      </c>
      <c r="B96">
        <v>0.99746000000000001</v>
      </c>
    </row>
    <row r="97" spans="1:2" x14ac:dyDescent="0.25">
      <c r="A97">
        <v>3861.8353200000001</v>
      </c>
      <c r="B97">
        <v>0.99704000000000004</v>
      </c>
    </row>
    <row r="98" spans="1:2" x14ac:dyDescent="0.25">
      <c r="A98">
        <v>3860.4186599999998</v>
      </c>
      <c r="B98">
        <v>0.99665000000000004</v>
      </c>
    </row>
    <row r="99" spans="1:2" x14ac:dyDescent="0.25">
      <c r="A99">
        <v>3859.0019900000002</v>
      </c>
      <c r="B99">
        <v>0.99633000000000005</v>
      </c>
    </row>
    <row r="100" spans="1:2" x14ac:dyDescent="0.25">
      <c r="A100">
        <v>3857.5853200000001</v>
      </c>
      <c r="B100">
        <v>0.99607000000000001</v>
      </c>
    </row>
    <row r="101" spans="1:2" x14ac:dyDescent="0.25">
      <c r="A101">
        <v>3856.1686500000001</v>
      </c>
      <c r="B101">
        <v>0.99567000000000005</v>
      </c>
    </row>
    <row r="102" spans="1:2" x14ac:dyDescent="0.25">
      <c r="A102">
        <v>3854.7519900000002</v>
      </c>
      <c r="B102">
        <v>0.99480999999999997</v>
      </c>
    </row>
    <row r="103" spans="1:2" x14ac:dyDescent="0.25">
      <c r="A103">
        <v>3853.3353200000001</v>
      </c>
      <c r="B103">
        <v>0.99390000000000001</v>
      </c>
    </row>
    <row r="104" spans="1:2" x14ac:dyDescent="0.25">
      <c r="A104">
        <v>3851.9186500000001</v>
      </c>
      <c r="B104">
        <v>0.99417999999999995</v>
      </c>
    </row>
    <row r="105" spans="1:2" x14ac:dyDescent="0.25">
      <c r="A105">
        <v>3850.50198</v>
      </c>
      <c r="B105">
        <v>0.99543999999999999</v>
      </c>
    </row>
    <row r="106" spans="1:2" x14ac:dyDescent="0.25">
      <c r="A106">
        <v>3849.0853200000001</v>
      </c>
      <c r="B106">
        <v>0.99653999999999998</v>
      </c>
    </row>
    <row r="107" spans="1:2" x14ac:dyDescent="0.25">
      <c r="A107">
        <v>3847.6686500000001</v>
      </c>
      <c r="B107">
        <v>0.99704999999999999</v>
      </c>
    </row>
    <row r="108" spans="1:2" x14ac:dyDescent="0.25">
      <c r="A108">
        <v>3846.25198</v>
      </c>
      <c r="B108">
        <v>0.99709999999999999</v>
      </c>
    </row>
    <row r="109" spans="1:2" x14ac:dyDescent="0.25">
      <c r="A109">
        <v>3844.8353099999999</v>
      </c>
      <c r="B109">
        <v>0.99685000000000001</v>
      </c>
    </row>
    <row r="110" spans="1:2" x14ac:dyDescent="0.25">
      <c r="A110">
        <v>3843.4186500000001</v>
      </c>
      <c r="B110">
        <v>0.99629999999999996</v>
      </c>
    </row>
    <row r="111" spans="1:2" x14ac:dyDescent="0.25">
      <c r="A111">
        <v>3842.00198</v>
      </c>
      <c r="B111">
        <v>0.99543000000000004</v>
      </c>
    </row>
    <row r="112" spans="1:2" x14ac:dyDescent="0.25">
      <c r="A112">
        <v>3840.5853099999999</v>
      </c>
      <c r="B112">
        <v>0.99443000000000004</v>
      </c>
    </row>
    <row r="113" spans="1:2" x14ac:dyDescent="0.25">
      <c r="A113">
        <v>3839.1686399999999</v>
      </c>
      <c r="B113">
        <v>0.99373</v>
      </c>
    </row>
    <row r="114" spans="1:2" x14ac:dyDescent="0.25">
      <c r="A114">
        <v>3837.75198</v>
      </c>
      <c r="B114">
        <v>0.99390999999999996</v>
      </c>
    </row>
    <row r="115" spans="1:2" x14ac:dyDescent="0.25">
      <c r="A115">
        <v>3836.3353099999999</v>
      </c>
      <c r="B115">
        <v>0.99507000000000001</v>
      </c>
    </row>
    <row r="116" spans="1:2" x14ac:dyDescent="0.25">
      <c r="A116">
        <v>3834.9186399999999</v>
      </c>
      <c r="B116">
        <v>0.99643000000000004</v>
      </c>
    </row>
    <row r="117" spans="1:2" x14ac:dyDescent="0.25">
      <c r="A117">
        <v>3833.5019699999998</v>
      </c>
      <c r="B117">
        <v>0.99724999999999997</v>
      </c>
    </row>
    <row r="118" spans="1:2" x14ac:dyDescent="0.25">
      <c r="A118">
        <v>3832.0853099999999</v>
      </c>
      <c r="B118">
        <v>0.99744999999999995</v>
      </c>
    </row>
    <row r="119" spans="1:2" x14ac:dyDescent="0.25">
      <c r="A119">
        <v>3830.6686399999999</v>
      </c>
      <c r="B119">
        <v>0.99739999999999995</v>
      </c>
    </row>
    <row r="120" spans="1:2" x14ac:dyDescent="0.25">
      <c r="A120">
        <v>3829.2519699999998</v>
      </c>
      <c r="B120">
        <v>0.99736000000000002</v>
      </c>
    </row>
    <row r="121" spans="1:2" x14ac:dyDescent="0.25">
      <c r="A121">
        <v>3827.8353099999999</v>
      </c>
      <c r="B121">
        <v>0.99743999999999999</v>
      </c>
    </row>
    <row r="122" spans="1:2" x14ac:dyDescent="0.25">
      <c r="A122">
        <v>3826.4186399999999</v>
      </c>
      <c r="B122">
        <v>0.99765000000000004</v>
      </c>
    </row>
    <row r="123" spans="1:2" x14ac:dyDescent="0.25">
      <c r="A123">
        <v>3825.0019699999998</v>
      </c>
      <c r="B123">
        <v>0.99775999999999998</v>
      </c>
    </row>
    <row r="124" spans="1:2" x14ac:dyDescent="0.25">
      <c r="A124">
        <v>3823.5853000000002</v>
      </c>
      <c r="B124">
        <v>0.99729999999999996</v>
      </c>
    </row>
    <row r="125" spans="1:2" x14ac:dyDescent="0.25">
      <c r="A125">
        <v>3822.1686399999999</v>
      </c>
      <c r="B125">
        <v>0.99617</v>
      </c>
    </row>
    <row r="126" spans="1:2" x14ac:dyDescent="0.25">
      <c r="A126">
        <v>3820.7519699999998</v>
      </c>
      <c r="B126">
        <v>0.99507999999999996</v>
      </c>
    </row>
    <row r="127" spans="1:2" x14ac:dyDescent="0.25">
      <c r="A127">
        <v>3819.3353000000002</v>
      </c>
      <c r="B127">
        <v>0.99478</v>
      </c>
    </row>
    <row r="128" spans="1:2" x14ac:dyDescent="0.25">
      <c r="A128">
        <v>3817.9186300000001</v>
      </c>
      <c r="B128">
        <v>0.99514000000000002</v>
      </c>
    </row>
    <row r="129" spans="1:2" x14ac:dyDescent="0.25">
      <c r="A129">
        <v>3816.5019699999998</v>
      </c>
      <c r="B129">
        <v>0.99577000000000004</v>
      </c>
    </row>
    <row r="130" spans="1:2" x14ac:dyDescent="0.25">
      <c r="A130">
        <v>3815.0853000000002</v>
      </c>
      <c r="B130">
        <v>0.99656999999999996</v>
      </c>
    </row>
    <row r="131" spans="1:2" x14ac:dyDescent="0.25">
      <c r="A131">
        <v>3813.6686300000001</v>
      </c>
      <c r="B131">
        <v>0.99739999999999995</v>
      </c>
    </row>
    <row r="132" spans="1:2" x14ac:dyDescent="0.25">
      <c r="A132">
        <v>3812.2519600000001</v>
      </c>
      <c r="B132">
        <v>0.99809999999999999</v>
      </c>
    </row>
    <row r="133" spans="1:2" x14ac:dyDescent="0.25">
      <c r="A133">
        <v>3810.8353000000002</v>
      </c>
      <c r="B133">
        <v>0.99858999999999998</v>
      </c>
    </row>
    <row r="134" spans="1:2" x14ac:dyDescent="0.25">
      <c r="A134">
        <v>3809.4186300000001</v>
      </c>
      <c r="B134">
        <v>0.99882000000000004</v>
      </c>
    </row>
    <row r="135" spans="1:2" x14ac:dyDescent="0.25">
      <c r="A135">
        <v>3808.0019600000001</v>
      </c>
      <c r="B135">
        <v>0.99872000000000005</v>
      </c>
    </row>
    <row r="136" spans="1:2" x14ac:dyDescent="0.25">
      <c r="A136">
        <v>3806.58529</v>
      </c>
      <c r="B136">
        <v>0.99841999999999997</v>
      </c>
    </row>
    <row r="137" spans="1:2" x14ac:dyDescent="0.25">
      <c r="A137">
        <v>3805.1686300000001</v>
      </c>
      <c r="B137">
        <v>0.99812000000000001</v>
      </c>
    </row>
    <row r="138" spans="1:2" x14ac:dyDescent="0.25">
      <c r="A138">
        <v>3803.7519600000001</v>
      </c>
      <c r="B138">
        <v>0.99773000000000001</v>
      </c>
    </row>
    <row r="139" spans="1:2" x14ac:dyDescent="0.25">
      <c r="A139">
        <v>3802.33529</v>
      </c>
      <c r="B139">
        <v>0.99711000000000005</v>
      </c>
    </row>
    <row r="140" spans="1:2" x14ac:dyDescent="0.25">
      <c r="A140">
        <v>3800.9186199999999</v>
      </c>
      <c r="B140">
        <v>0.99646999999999997</v>
      </c>
    </row>
    <row r="141" spans="1:2" x14ac:dyDescent="0.25">
      <c r="A141">
        <v>3799.5019600000001</v>
      </c>
      <c r="B141">
        <v>0.99626999999999999</v>
      </c>
    </row>
    <row r="142" spans="1:2" x14ac:dyDescent="0.25">
      <c r="A142">
        <v>3798.08529</v>
      </c>
      <c r="B142">
        <v>0.99658999999999998</v>
      </c>
    </row>
    <row r="143" spans="1:2" x14ac:dyDescent="0.25">
      <c r="A143">
        <v>3796.6686199999999</v>
      </c>
      <c r="B143">
        <v>0.99724000000000002</v>
      </c>
    </row>
    <row r="144" spans="1:2" x14ac:dyDescent="0.25">
      <c r="A144">
        <v>3795.2519600000001</v>
      </c>
      <c r="B144">
        <v>0.99795</v>
      </c>
    </row>
    <row r="145" spans="1:2" x14ac:dyDescent="0.25">
      <c r="A145">
        <v>3793.83529</v>
      </c>
      <c r="B145">
        <v>0.99836999999999998</v>
      </c>
    </row>
    <row r="146" spans="1:2" x14ac:dyDescent="0.25">
      <c r="A146">
        <v>3792.4186199999999</v>
      </c>
      <c r="B146">
        <v>0.99838000000000005</v>
      </c>
    </row>
    <row r="147" spans="1:2" x14ac:dyDescent="0.25">
      <c r="A147">
        <v>3791.0019499999999</v>
      </c>
      <c r="B147">
        <v>0.99819999999999998</v>
      </c>
    </row>
    <row r="148" spans="1:2" x14ac:dyDescent="0.25">
      <c r="A148">
        <v>3789.58529</v>
      </c>
      <c r="B148">
        <v>0.99812999999999996</v>
      </c>
    </row>
    <row r="149" spans="1:2" x14ac:dyDescent="0.25">
      <c r="A149">
        <v>3788.1686199999999</v>
      </c>
      <c r="B149">
        <v>0.99814000000000003</v>
      </c>
    </row>
    <row r="150" spans="1:2" x14ac:dyDescent="0.25">
      <c r="A150">
        <v>3786.7519499999999</v>
      </c>
      <c r="B150">
        <v>0.99802000000000002</v>
      </c>
    </row>
    <row r="151" spans="1:2" x14ac:dyDescent="0.25">
      <c r="A151">
        <v>3785.3352799999998</v>
      </c>
      <c r="B151">
        <v>0.99773999999999996</v>
      </c>
    </row>
    <row r="152" spans="1:2" x14ac:dyDescent="0.25">
      <c r="A152">
        <v>3783.9186199999999</v>
      </c>
      <c r="B152">
        <v>0.99746999999999997</v>
      </c>
    </row>
    <row r="153" spans="1:2" x14ac:dyDescent="0.25">
      <c r="A153">
        <v>3782.5019499999999</v>
      </c>
      <c r="B153">
        <v>0.99719999999999998</v>
      </c>
    </row>
    <row r="154" spans="1:2" x14ac:dyDescent="0.25">
      <c r="A154">
        <v>3781.0852799999998</v>
      </c>
      <c r="B154">
        <v>0.99680999999999997</v>
      </c>
    </row>
    <row r="155" spans="1:2" x14ac:dyDescent="0.25">
      <c r="A155">
        <v>3779.6686100000002</v>
      </c>
      <c r="B155">
        <v>0.99661</v>
      </c>
    </row>
    <row r="156" spans="1:2" x14ac:dyDescent="0.25">
      <c r="A156">
        <v>3778.2519499999999</v>
      </c>
      <c r="B156">
        <v>0.99712000000000001</v>
      </c>
    </row>
    <row r="157" spans="1:2" x14ac:dyDescent="0.25">
      <c r="A157">
        <v>3776.8352799999998</v>
      </c>
      <c r="B157">
        <v>0.99827999999999995</v>
      </c>
    </row>
    <row r="158" spans="1:2" x14ac:dyDescent="0.25">
      <c r="A158">
        <v>3775.4186100000002</v>
      </c>
      <c r="B158">
        <v>0.99936999999999998</v>
      </c>
    </row>
    <row r="159" spans="1:2" x14ac:dyDescent="0.25">
      <c r="A159">
        <v>3774.0019400000001</v>
      </c>
      <c r="B159">
        <v>0.99975000000000003</v>
      </c>
    </row>
    <row r="160" spans="1:2" x14ac:dyDescent="0.25">
      <c r="A160">
        <v>3772.5852799999998</v>
      </c>
      <c r="B160">
        <v>0.99934000000000001</v>
      </c>
    </row>
    <row r="161" spans="1:2" x14ac:dyDescent="0.25">
      <c r="A161">
        <v>3771.1686100000002</v>
      </c>
      <c r="B161">
        <v>0.99843999999999999</v>
      </c>
    </row>
    <row r="162" spans="1:2" x14ac:dyDescent="0.25">
      <c r="A162">
        <v>3769.7519400000001</v>
      </c>
      <c r="B162">
        <v>0.99751000000000001</v>
      </c>
    </row>
    <row r="163" spans="1:2" x14ac:dyDescent="0.25">
      <c r="A163">
        <v>3768.33527</v>
      </c>
      <c r="B163">
        <v>0.99685000000000001</v>
      </c>
    </row>
    <row r="164" spans="1:2" x14ac:dyDescent="0.25">
      <c r="A164">
        <v>3766.9186100000002</v>
      </c>
      <c r="B164">
        <v>0.99638000000000004</v>
      </c>
    </row>
    <row r="165" spans="1:2" x14ac:dyDescent="0.25">
      <c r="A165">
        <v>3765.5019400000001</v>
      </c>
      <c r="B165">
        <v>0.99604999999999999</v>
      </c>
    </row>
    <row r="166" spans="1:2" x14ac:dyDescent="0.25">
      <c r="A166">
        <v>3764.08527</v>
      </c>
      <c r="B166">
        <v>0.99614999999999998</v>
      </c>
    </row>
    <row r="167" spans="1:2" x14ac:dyDescent="0.25">
      <c r="A167">
        <v>3762.6686100000002</v>
      </c>
      <c r="B167">
        <v>0.99678999999999995</v>
      </c>
    </row>
    <row r="168" spans="1:2" x14ac:dyDescent="0.25">
      <c r="A168">
        <v>3761.2519400000001</v>
      </c>
      <c r="B168">
        <v>0.99761</v>
      </c>
    </row>
    <row r="169" spans="1:2" x14ac:dyDescent="0.25">
      <c r="A169">
        <v>3759.83527</v>
      </c>
      <c r="B169">
        <v>0.99807999999999997</v>
      </c>
    </row>
    <row r="170" spans="1:2" x14ac:dyDescent="0.25">
      <c r="A170">
        <v>3758.4186</v>
      </c>
      <c r="B170">
        <v>0.99795</v>
      </c>
    </row>
    <row r="171" spans="1:2" x14ac:dyDescent="0.25">
      <c r="A171">
        <v>3757.0019400000001</v>
      </c>
      <c r="B171">
        <v>0.99743999999999999</v>
      </c>
    </row>
    <row r="172" spans="1:2" x14ac:dyDescent="0.25">
      <c r="A172">
        <v>3755.58527</v>
      </c>
      <c r="B172">
        <v>0.99675999999999998</v>
      </c>
    </row>
    <row r="173" spans="1:2" x14ac:dyDescent="0.25">
      <c r="A173">
        <v>3754.1686</v>
      </c>
      <c r="B173">
        <v>0.99590000000000001</v>
      </c>
    </row>
    <row r="174" spans="1:2" x14ac:dyDescent="0.25">
      <c r="A174">
        <v>3752.7519299999999</v>
      </c>
      <c r="B174">
        <v>0.99478999999999995</v>
      </c>
    </row>
    <row r="175" spans="1:2" x14ac:dyDescent="0.25">
      <c r="A175">
        <v>3751.33527</v>
      </c>
      <c r="B175">
        <v>0.99385000000000001</v>
      </c>
    </row>
    <row r="176" spans="1:2" x14ac:dyDescent="0.25">
      <c r="A176">
        <v>3749.9186</v>
      </c>
      <c r="B176">
        <v>0.99380000000000002</v>
      </c>
    </row>
    <row r="177" spans="1:2" x14ac:dyDescent="0.25">
      <c r="A177">
        <v>3748.5019299999999</v>
      </c>
      <c r="B177">
        <v>0.99443000000000004</v>
      </c>
    </row>
    <row r="178" spans="1:2" x14ac:dyDescent="0.25">
      <c r="A178">
        <v>3747.0852599999998</v>
      </c>
      <c r="B178">
        <v>0.99485999999999997</v>
      </c>
    </row>
    <row r="179" spans="1:2" x14ac:dyDescent="0.25">
      <c r="A179">
        <v>3745.6686</v>
      </c>
      <c r="B179">
        <v>0.99468000000000001</v>
      </c>
    </row>
    <row r="180" spans="1:2" x14ac:dyDescent="0.25">
      <c r="A180">
        <v>3744.2519299999999</v>
      </c>
      <c r="B180">
        <v>0.99424999999999997</v>
      </c>
    </row>
    <row r="181" spans="1:2" x14ac:dyDescent="0.25">
      <c r="A181">
        <v>3742.8352599999998</v>
      </c>
      <c r="B181">
        <v>0.99417</v>
      </c>
    </row>
    <row r="182" spans="1:2" x14ac:dyDescent="0.25">
      <c r="A182">
        <v>3741.4185900000002</v>
      </c>
      <c r="B182">
        <v>0.99443999999999999</v>
      </c>
    </row>
    <row r="183" spans="1:2" x14ac:dyDescent="0.25">
      <c r="A183">
        <v>3740.0019299999999</v>
      </c>
      <c r="B183">
        <v>0.99458000000000002</v>
      </c>
    </row>
    <row r="184" spans="1:2" x14ac:dyDescent="0.25">
      <c r="A184">
        <v>3738.5852599999998</v>
      </c>
      <c r="B184">
        <v>0.99419000000000002</v>
      </c>
    </row>
    <row r="185" spans="1:2" x14ac:dyDescent="0.25">
      <c r="A185">
        <v>3737.1685900000002</v>
      </c>
      <c r="B185">
        <v>0.99331999999999998</v>
      </c>
    </row>
    <row r="186" spans="1:2" x14ac:dyDescent="0.25">
      <c r="A186">
        <v>3735.7519200000002</v>
      </c>
      <c r="B186">
        <v>0.99260999999999999</v>
      </c>
    </row>
    <row r="187" spans="1:2" x14ac:dyDescent="0.25">
      <c r="A187">
        <v>3734.3352599999998</v>
      </c>
      <c r="B187">
        <v>0.99273999999999996</v>
      </c>
    </row>
    <row r="188" spans="1:2" x14ac:dyDescent="0.25">
      <c r="A188">
        <v>3732.9185900000002</v>
      </c>
      <c r="B188">
        <v>0.99373</v>
      </c>
    </row>
    <row r="189" spans="1:2" x14ac:dyDescent="0.25">
      <c r="A189">
        <v>3731.5019200000002</v>
      </c>
      <c r="B189">
        <v>0.99509999999999998</v>
      </c>
    </row>
    <row r="190" spans="1:2" x14ac:dyDescent="0.25">
      <c r="A190">
        <v>3730.0852500000001</v>
      </c>
      <c r="B190">
        <v>0.99634</v>
      </c>
    </row>
    <row r="191" spans="1:2" x14ac:dyDescent="0.25">
      <c r="A191">
        <v>3728.6685900000002</v>
      </c>
      <c r="B191">
        <v>0.99702000000000002</v>
      </c>
    </row>
    <row r="192" spans="1:2" x14ac:dyDescent="0.25">
      <c r="A192">
        <v>3727.2519200000002</v>
      </c>
      <c r="B192">
        <v>0.99695</v>
      </c>
    </row>
    <row r="193" spans="1:2" x14ac:dyDescent="0.25">
      <c r="A193">
        <v>3725.8352500000001</v>
      </c>
      <c r="B193">
        <v>0.99643999999999999</v>
      </c>
    </row>
    <row r="194" spans="1:2" x14ac:dyDescent="0.25">
      <c r="A194">
        <v>3724.4185900000002</v>
      </c>
      <c r="B194">
        <v>0.99607000000000001</v>
      </c>
    </row>
    <row r="195" spans="1:2" x14ac:dyDescent="0.25">
      <c r="A195">
        <v>3723.0019200000002</v>
      </c>
      <c r="B195">
        <v>0.99605999999999995</v>
      </c>
    </row>
    <row r="196" spans="1:2" x14ac:dyDescent="0.25">
      <c r="A196">
        <v>3721.5852500000001</v>
      </c>
      <c r="B196">
        <v>0.99629999999999996</v>
      </c>
    </row>
    <row r="197" spans="1:2" x14ac:dyDescent="0.25">
      <c r="A197">
        <v>3720.16858</v>
      </c>
      <c r="B197">
        <v>0.99670999999999998</v>
      </c>
    </row>
    <row r="198" spans="1:2" x14ac:dyDescent="0.25">
      <c r="A198">
        <v>3718.7519200000002</v>
      </c>
      <c r="B198">
        <v>0.99729000000000001</v>
      </c>
    </row>
    <row r="199" spans="1:2" x14ac:dyDescent="0.25">
      <c r="A199">
        <v>3717.3352500000001</v>
      </c>
      <c r="B199">
        <v>0.99783999999999995</v>
      </c>
    </row>
    <row r="200" spans="1:2" x14ac:dyDescent="0.25">
      <c r="A200">
        <v>3715.91858</v>
      </c>
      <c r="B200">
        <v>0.99805999999999995</v>
      </c>
    </row>
    <row r="201" spans="1:2" x14ac:dyDescent="0.25">
      <c r="A201">
        <v>3714.50191</v>
      </c>
      <c r="B201">
        <v>0.99785999999999997</v>
      </c>
    </row>
    <row r="202" spans="1:2" x14ac:dyDescent="0.25">
      <c r="A202">
        <v>3713.0852500000001</v>
      </c>
      <c r="B202">
        <v>0.99736000000000002</v>
      </c>
    </row>
    <row r="203" spans="1:2" x14ac:dyDescent="0.25">
      <c r="A203">
        <v>3711.66858</v>
      </c>
      <c r="B203">
        <v>0.99675999999999998</v>
      </c>
    </row>
    <row r="204" spans="1:2" x14ac:dyDescent="0.25">
      <c r="A204">
        <v>3710.25191</v>
      </c>
      <c r="B204">
        <v>0.99631000000000003</v>
      </c>
    </row>
    <row r="205" spans="1:2" x14ac:dyDescent="0.25">
      <c r="A205">
        <v>3708.8352399999999</v>
      </c>
      <c r="B205">
        <v>0.99611000000000005</v>
      </c>
    </row>
    <row r="206" spans="1:2" x14ac:dyDescent="0.25">
      <c r="A206">
        <v>3707.41858</v>
      </c>
      <c r="B206">
        <v>0.99614000000000003</v>
      </c>
    </row>
    <row r="207" spans="1:2" x14ac:dyDescent="0.25">
      <c r="A207">
        <v>3706.00191</v>
      </c>
      <c r="B207">
        <v>0.99636999999999998</v>
      </c>
    </row>
    <row r="208" spans="1:2" x14ac:dyDescent="0.25">
      <c r="A208">
        <v>3704.5852399999999</v>
      </c>
      <c r="B208">
        <v>0.99663000000000002</v>
      </c>
    </row>
    <row r="209" spans="1:2" x14ac:dyDescent="0.25">
      <c r="A209">
        <v>3703.1685699999998</v>
      </c>
      <c r="B209">
        <v>0.99672000000000005</v>
      </c>
    </row>
    <row r="210" spans="1:2" x14ac:dyDescent="0.25">
      <c r="A210">
        <v>3701.75191</v>
      </c>
      <c r="B210">
        <v>0.99683999999999995</v>
      </c>
    </row>
    <row r="211" spans="1:2" x14ac:dyDescent="0.25">
      <c r="A211">
        <v>3700.3352399999999</v>
      </c>
      <c r="B211">
        <v>0.99744999999999995</v>
      </c>
    </row>
    <row r="212" spans="1:2" x14ac:dyDescent="0.25">
      <c r="A212">
        <v>3698.9185699999998</v>
      </c>
      <c r="B212">
        <v>0.99851999999999996</v>
      </c>
    </row>
    <row r="213" spans="1:2" x14ac:dyDescent="0.25">
      <c r="A213">
        <v>3697.5019000000002</v>
      </c>
      <c r="B213">
        <v>0.99936000000000003</v>
      </c>
    </row>
    <row r="214" spans="1:2" x14ac:dyDescent="0.25">
      <c r="A214">
        <v>3696.0852399999999</v>
      </c>
      <c r="B214">
        <v>0.99951999999999996</v>
      </c>
    </row>
    <row r="215" spans="1:2" x14ac:dyDescent="0.25">
      <c r="A215">
        <v>3694.6685699999998</v>
      </c>
      <c r="B215">
        <v>0.99916000000000005</v>
      </c>
    </row>
    <row r="216" spans="1:2" x14ac:dyDescent="0.25">
      <c r="A216">
        <v>3693.2519000000002</v>
      </c>
      <c r="B216">
        <v>0.99868000000000001</v>
      </c>
    </row>
    <row r="217" spans="1:2" x14ac:dyDescent="0.25">
      <c r="A217">
        <v>3691.8352399999999</v>
      </c>
      <c r="B217">
        <v>0.99816000000000005</v>
      </c>
    </row>
    <row r="218" spans="1:2" x14ac:dyDescent="0.25">
      <c r="A218">
        <v>3690.4185699999998</v>
      </c>
      <c r="B218">
        <v>0.99753000000000003</v>
      </c>
    </row>
    <row r="219" spans="1:2" x14ac:dyDescent="0.25">
      <c r="A219">
        <v>3689.0019000000002</v>
      </c>
      <c r="B219">
        <v>0.99694000000000005</v>
      </c>
    </row>
    <row r="220" spans="1:2" x14ac:dyDescent="0.25">
      <c r="A220">
        <v>3687.5852300000001</v>
      </c>
      <c r="B220">
        <v>0.99680000000000002</v>
      </c>
    </row>
    <row r="221" spans="1:2" x14ac:dyDescent="0.25">
      <c r="A221">
        <v>3686.1685699999998</v>
      </c>
      <c r="B221">
        <v>0.99722</v>
      </c>
    </row>
    <row r="222" spans="1:2" x14ac:dyDescent="0.25">
      <c r="A222">
        <v>3684.7519000000002</v>
      </c>
      <c r="B222">
        <v>0.99795</v>
      </c>
    </row>
    <row r="223" spans="1:2" x14ac:dyDescent="0.25">
      <c r="A223">
        <v>3683.3352300000001</v>
      </c>
      <c r="B223">
        <v>0.99856999999999996</v>
      </c>
    </row>
    <row r="224" spans="1:2" x14ac:dyDescent="0.25">
      <c r="A224">
        <v>3681.9185600000001</v>
      </c>
      <c r="B224">
        <v>0.99870999999999999</v>
      </c>
    </row>
    <row r="225" spans="1:2" x14ac:dyDescent="0.25">
      <c r="A225">
        <v>3680.5019000000002</v>
      </c>
      <c r="B225">
        <v>0.99821000000000004</v>
      </c>
    </row>
    <row r="226" spans="1:2" x14ac:dyDescent="0.25">
      <c r="A226">
        <v>3679.0852300000001</v>
      </c>
      <c r="B226">
        <v>0.99716000000000005</v>
      </c>
    </row>
    <row r="227" spans="1:2" x14ac:dyDescent="0.25">
      <c r="A227">
        <v>3677.6685600000001</v>
      </c>
      <c r="B227">
        <v>0.99573999999999996</v>
      </c>
    </row>
    <row r="228" spans="1:2" x14ac:dyDescent="0.25">
      <c r="A228">
        <v>3676.25189</v>
      </c>
      <c r="B228">
        <v>0.99441999999999997</v>
      </c>
    </row>
    <row r="229" spans="1:2" x14ac:dyDescent="0.25">
      <c r="A229">
        <v>3674.8352300000001</v>
      </c>
      <c r="B229">
        <v>0.99394000000000005</v>
      </c>
    </row>
    <row r="230" spans="1:2" x14ac:dyDescent="0.25">
      <c r="A230">
        <v>3673.4185600000001</v>
      </c>
      <c r="B230">
        <v>0.99417999999999995</v>
      </c>
    </row>
    <row r="231" spans="1:2" x14ac:dyDescent="0.25">
      <c r="A231">
        <v>3672.00189</v>
      </c>
      <c r="B231">
        <v>0.99429000000000001</v>
      </c>
    </row>
    <row r="232" spans="1:2" x14ac:dyDescent="0.25">
      <c r="A232">
        <v>3670.5852199999999</v>
      </c>
      <c r="B232">
        <v>0.99424000000000001</v>
      </c>
    </row>
    <row r="233" spans="1:2" x14ac:dyDescent="0.25">
      <c r="A233">
        <v>3669.1685600000001</v>
      </c>
      <c r="B233">
        <v>0.99470999999999998</v>
      </c>
    </row>
    <row r="234" spans="1:2" x14ac:dyDescent="0.25">
      <c r="A234">
        <v>3667.75189</v>
      </c>
      <c r="B234">
        <v>0.99568999999999996</v>
      </c>
    </row>
    <row r="235" spans="1:2" x14ac:dyDescent="0.25">
      <c r="A235">
        <v>3666.3352199999999</v>
      </c>
      <c r="B235">
        <v>0.99648999999999999</v>
      </c>
    </row>
    <row r="236" spans="1:2" x14ac:dyDescent="0.25">
      <c r="A236">
        <v>3664.9185499999999</v>
      </c>
      <c r="B236">
        <v>0.99697000000000002</v>
      </c>
    </row>
    <row r="237" spans="1:2" x14ac:dyDescent="0.25">
      <c r="A237">
        <v>3663.50189</v>
      </c>
      <c r="B237">
        <v>0.99755000000000005</v>
      </c>
    </row>
    <row r="238" spans="1:2" x14ac:dyDescent="0.25">
      <c r="A238">
        <v>3662.0852199999999</v>
      </c>
      <c r="B238">
        <v>0.99839</v>
      </c>
    </row>
    <row r="239" spans="1:2" x14ac:dyDescent="0.25">
      <c r="A239">
        <v>3660.6685499999999</v>
      </c>
      <c r="B239">
        <v>0.99905999999999995</v>
      </c>
    </row>
    <row r="240" spans="1:2" x14ac:dyDescent="0.25">
      <c r="A240">
        <v>3659.25189</v>
      </c>
      <c r="B240">
        <v>0.99895</v>
      </c>
    </row>
    <row r="241" spans="1:2" x14ac:dyDescent="0.25">
      <c r="A241">
        <v>3657.8352199999999</v>
      </c>
      <c r="B241">
        <v>0.99802000000000002</v>
      </c>
    </row>
    <row r="242" spans="1:2" x14ac:dyDescent="0.25">
      <c r="A242">
        <v>3656.4185499999999</v>
      </c>
      <c r="B242">
        <v>0.99704999999999999</v>
      </c>
    </row>
    <row r="243" spans="1:2" x14ac:dyDescent="0.25">
      <c r="A243">
        <v>3655.0018799999998</v>
      </c>
      <c r="B243">
        <v>0.99685999999999997</v>
      </c>
    </row>
    <row r="244" spans="1:2" x14ac:dyDescent="0.25">
      <c r="A244">
        <v>3653.5852199999999</v>
      </c>
      <c r="B244">
        <v>0.99712000000000001</v>
      </c>
    </row>
    <row r="245" spans="1:2" x14ac:dyDescent="0.25">
      <c r="A245">
        <v>3652.1685499999999</v>
      </c>
      <c r="B245">
        <v>0.99685999999999997</v>
      </c>
    </row>
    <row r="246" spans="1:2" x14ac:dyDescent="0.25">
      <c r="A246">
        <v>3650.7518799999998</v>
      </c>
      <c r="B246">
        <v>0.99578</v>
      </c>
    </row>
    <row r="247" spans="1:2" x14ac:dyDescent="0.25">
      <c r="A247">
        <v>3649.3352100000002</v>
      </c>
      <c r="B247">
        <v>0.99465999999999999</v>
      </c>
    </row>
    <row r="248" spans="1:2" x14ac:dyDescent="0.25">
      <c r="A248">
        <v>3647.9185499999999</v>
      </c>
      <c r="B248">
        <v>0.99451000000000001</v>
      </c>
    </row>
    <row r="249" spans="1:2" x14ac:dyDescent="0.25">
      <c r="A249">
        <v>3646.5018799999998</v>
      </c>
      <c r="B249">
        <v>0.99516000000000004</v>
      </c>
    </row>
    <row r="250" spans="1:2" x14ac:dyDescent="0.25">
      <c r="A250">
        <v>3645.0852100000002</v>
      </c>
      <c r="B250">
        <v>0.99583999999999995</v>
      </c>
    </row>
    <row r="251" spans="1:2" x14ac:dyDescent="0.25">
      <c r="A251">
        <v>3643.6685400000001</v>
      </c>
      <c r="B251">
        <v>0.99633000000000005</v>
      </c>
    </row>
    <row r="252" spans="1:2" x14ac:dyDescent="0.25">
      <c r="A252">
        <v>3642.2518799999998</v>
      </c>
      <c r="B252">
        <v>0.99690999999999996</v>
      </c>
    </row>
    <row r="253" spans="1:2" x14ac:dyDescent="0.25">
      <c r="A253">
        <v>3640.8352100000002</v>
      </c>
      <c r="B253">
        <v>0.99770999999999999</v>
      </c>
    </row>
    <row r="254" spans="1:2" x14ac:dyDescent="0.25">
      <c r="A254">
        <v>3639.4185400000001</v>
      </c>
      <c r="B254">
        <v>0.99834000000000001</v>
      </c>
    </row>
    <row r="255" spans="1:2" x14ac:dyDescent="0.25">
      <c r="A255">
        <v>3638.0018700000001</v>
      </c>
      <c r="B255">
        <v>0.99841999999999997</v>
      </c>
    </row>
    <row r="256" spans="1:2" x14ac:dyDescent="0.25">
      <c r="A256">
        <v>3636.5852100000002</v>
      </c>
      <c r="B256">
        <v>0.99826000000000004</v>
      </c>
    </row>
    <row r="257" spans="1:2" x14ac:dyDescent="0.25">
      <c r="A257">
        <v>3635.1685400000001</v>
      </c>
      <c r="B257">
        <v>0.99829999999999997</v>
      </c>
    </row>
    <row r="258" spans="1:2" x14ac:dyDescent="0.25">
      <c r="A258">
        <v>3633.7518700000001</v>
      </c>
      <c r="B258">
        <v>0.99824000000000002</v>
      </c>
    </row>
    <row r="259" spans="1:2" x14ac:dyDescent="0.25">
      <c r="A259">
        <v>3632.3352</v>
      </c>
      <c r="B259">
        <v>0.99734</v>
      </c>
    </row>
    <row r="260" spans="1:2" x14ac:dyDescent="0.25">
      <c r="A260">
        <v>3630.9185400000001</v>
      </c>
      <c r="B260">
        <v>0.99551000000000001</v>
      </c>
    </row>
    <row r="261" spans="1:2" x14ac:dyDescent="0.25">
      <c r="A261">
        <v>3629.5018700000001</v>
      </c>
      <c r="B261">
        <v>0.99387000000000003</v>
      </c>
    </row>
    <row r="262" spans="1:2" x14ac:dyDescent="0.25">
      <c r="A262">
        <v>3628.0852</v>
      </c>
      <c r="B262">
        <v>0.99397000000000002</v>
      </c>
    </row>
    <row r="263" spans="1:2" x14ac:dyDescent="0.25">
      <c r="A263">
        <v>3626.6685400000001</v>
      </c>
      <c r="B263">
        <v>0.99550000000000005</v>
      </c>
    </row>
    <row r="264" spans="1:2" x14ac:dyDescent="0.25">
      <c r="A264">
        <v>3625.2518700000001</v>
      </c>
      <c r="B264">
        <v>0.99673999999999996</v>
      </c>
    </row>
    <row r="265" spans="1:2" x14ac:dyDescent="0.25">
      <c r="A265">
        <v>3623.8352</v>
      </c>
      <c r="B265">
        <v>0.99685999999999997</v>
      </c>
    </row>
    <row r="266" spans="1:2" x14ac:dyDescent="0.25">
      <c r="A266">
        <v>3622.4185299999999</v>
      </c>
      <c r="B266">
        <v>0.99612999999999996</v>
      </c>
    </row>
    <row r="267" spans="1:2" x14ac:dyDescent="0.25">
      <c r="A267">
        <v>3621.0018700000001</v>
      </c>
      <c r="B267">
        <v>0.99524000000000001</v>
      </c>
    </row>
    <row r="268" spans="1:2" x14ac:dyDescent="0.25">
      <c r="A268">
        <v>3619.5852</v>
      </c>
      <c r="B268">
        <v>0.99485000000000001</v>
      </c>
    </row>
    <row r="269" spans="1:2" x14ac:dyDescent="0.25">
      <c r="A269">
        <v>3618.1685299999999</v>
      </c>
      <c r="B269">
        <v>0.99512999999999996</v>
      </c>
    </row>
    <row r="270" spans="1:2" x14ac:dyDescent="0.25">
      <c r="A270">
        <v>3616.7518599999999</v>
      </c>
      <c r="B270">
        <v>0.99563999999999997</v>
      </c>
    </row>
    <row r="271" spans="1:2" x14ac:dyDescent="0.25">
      <c r="A271">
        <v>3615.3352</v>
      </c>
      <c r="B271">
        <v>0.99600999999999995</v>
      </c>
    </row>
    <row r="272" spans="1:2" x14ac:dyDescent="0.25">
      <c r="A272">
        <v>3613.9185299999999</v>
      </c>
      <c r="B272">
        <v>0.99631000000000003</v>
      </c>
    </row>
    <row r="273" spans="1:2" x14ac:dyDescent="0.25">
      <c r="A273">
        <v>3612.5018599999999</v>
      </c>
      <c r="B273">
        <v>0.99670000000000003</v>
      </c>
    </row>
    <row r="274" spans="1:2" x14ac:dyDescent="0.25">
      <c r="A274">
        <v>3611.0851899999998</v>
      </c>
      <c r="B274">
        <v>0.99692999999999998</v>
      </c>
    </row>
    <row r="275" spans="1:2" x14ac:dyDescent="0.25">
      <c r="A275">
        <v>3609.6685299999999</v>
      </c>
      <c r="B275">
        <v>0.99668000000000001</v>
      </c>
    </row>
    <row r="276" spans="1:2" x14ac:dyDescent="0.25">
      <c r="A276">
        <v>3608.2518599999999</v>
      </c>
      <c r="B276">
        <v>0.99619000000000002</v>
      </c>
    </row>
    <row r="277" spans="1:2" x14ac:dyDescent="0.25">
      <c r="A277">
        <v>3606.8351899999998</v>
      </c>
      <c r="B277">
        <v>0.99609000000000003</v>
      </c>
    </row>
    <row r="278" spans="1:2" x14ac:dyDescent="0.25">
      <c r="A278">
        <v>3605.4185200000002</v>
      </c>
      <c r="B278">
        <v>0.99646999999999997</v>
      </c>
    </row>
    <row r="279" spans="1:2" x14ac:dyDescent="0.25">
      <c r="A279">
        <v>3604.0018599999999</v>
      </c>
      <c r="B279">
        <v>0.99675999999999998</v>
      </c>
    </row>
    <row r="280" spans="1:2" x14ac:dyDescent="0.25">
      <c r="A280">
        <v>3602.5851899999998</v>
      </c>
      <c r="B280">
        <v>0.99655000000000005</v>
      </c>
    </row>
    <row r="281" spans="1:2" x14ac:dyDescent="0.25">
      <c r="A281">
        <v>3601.1685200000002</v>
      </c>
      <c r="B281">
        <v>0.99621000000000004</v>
      </c>
    </row>
    <row r="282" spans="1:2" x14ac:dyDescent="0.25">
      <c r="A282">
        <v>3599.7518500000001</v>
      </c>
      <c r="B282">
        <v>0.99636000000000002</v>
      </c>
    </row>
    <row r="283" spans="1:2" x14ac:dyDescent="0.25">
      <c r="A283">
        <v>3598.3351899999998</v>
      </c>
      <c r="B283">
        <v>0.99692000000000003</v>
      </c>
    </row>
    <row r="284" spans="1:2" x14ac:dyDescent="0.25">
      <c r="A284">
        <v>3596.9185200000002</v>
      </c>
      <c r="B284">
        <v>0.997</v>
      </c>
    </row>
    <row r="285" spans="1:2" x14ac:dyDescent="0.25">
      <c r="A285">
        <v>3595.5018500000001</v>
      </c>
      <c r="B285">
        <v>0.99617</v>
      </c>
    </row>
    <row r="286" spans="1:2" x14ac:dyDescent="0.25">
      <c r="A286">
        <v>3594.08518</v>
      </c>
      <c r="B286">
        <v>0.99528000000000005</v>
      </c>
    </row>
    <row r="287" spans="1:2" x14ac:dyDescent="0.25">
      <c r="A287">
        <v>3592.6685200000002</v>
      </c>
      <c r="B287">
        <v>0.99528000000000005</v>
      </c>
    </row>
    <row r="288" spans="1:2" x14ac:dyDescent="0.25">
      <c r="A288">
        <v>3591.2518500000001</v>
      </c>
      <c r="B288">
        <v>0.99590000000000001</v>
      </c>
    </row>
    <row r="289" spans="1:2" x14ac:dyDescent="0.25">
      <c r="A289">
        <v>3589.83518</v>
      </c>
      <c r="B289">
        <v>0.99622999999999995</v>
      </c>
    </row>
    <row r="290" spans="1:2" x14ac:dyDescent="0.25">
      <c r="A290">
        <v>3588.4185200000002</v>
      </c>
      <c r="B290">
        <v>0.99624999999999997</v>
      </c>
    </row>
    <row r="291" spans="1:2" x14ac:dyDescent="0.25">
      <c r="A291">
        <v>3587.0018500000001</v>
      </c>
      <c r="B291">
        <v>0.99672000000000005</v>
      </c>
    </row>
    <row r="292" spans="1:2" x14ac:dyDescent="0.25">
      <c r="A292">
        <v>3585.58518</v>
      </c>
      <c r="B292">
        <v>0.99761</v>
      </c>
    </row>
    <row r="293" spans="1:2" x14ac:dyDescent="0.25">
      <c r="A293">
        <v>3584.16851</v>
      </c>
      <c r="B293">
        <v>0.99802999999999997</v>
      </c>
    </row>
    <row r="294" spans="1:2" x14ac:dyDescent="0.25">
      <c r="A294">
        <v>3582.7518500000001</v>
      </c>
      <c r="B294">
        <v>0.99768999999999997</v>
      </c>
    </row>
    <row r="295" spans="1:2" x14ac:dyDescent="0.25">
      <c r="A295">
        <v>3581.33518</v>
      </c>
      <c r="B295">
        <v>0.99712000000000001</v>
      </c>
    </row>
    <row r="296" spans="1:2" x14ac:dyDescent="0.25">
      <c r="A296">
        <v>3579.91851</v>
      </c>
      <c r="B296">
        <v>0.99675000000000002</v>
      </c>
    </row>
    <row r="297" spans="1:2" x14ac:dyDescent="0.25">
      <c r="A297">
        <v>3578.5018399999999</v>
      </c>
      <c r="B297">
        <v>0.99663999999999997</v>
      </c>
    </row>
    <row r="298" spans="1:2" x14ac:dyDescent="0.25">
      <c r="A298">
        <v>3577.08518</v>
      </c>
      <c r="B298">
        <v>0.99665000000000004</v>
      </c>
    </row>
    <row r="299" spans="1:2" x14ac:dyDescent="0.25">
      <c r="A299">
        <v>3575.66851</v>
      </c>
      <c r="B299">
        <v>0.99661999999999995</v>
      </c>
    </row>
    <row r="300" spans="1:2" x14ac:dyDescent="0.25">
      <c r="A300">
        <v>3574.2518399999999</v>
      </c>
      <c r="B300">
        <v>0.99651999999999996</v>
      </c>
    </row>
    <row r="301" spans="1:2" x14ac:dyDescent="0.25">
      <c r="A301">
        <v>3572.8351699999998</v>
      </c>
      <c r="B301">
        <v>0.99639</v>
      </c>
    </row>
    <row r="302" spans="1:2" x14ac:dyDescent="0.25">
      <c r="A302">
        <v>3571.41851</v>
      </c>
      <c r="B302">
        <v>0.99624999999999997</v>
      </c>
    </row>
    <row r="303" spans="1:2" x14ac:dyDescent="0.25">
      <c r="A303">
        <v>3570.0018399999999</v>
      </c>
      <c r="B303">
        <v>0.99583999999999995</v>
      </c>
    </row>
    <row r="304" spans="1:2" x14ac:dyDescent="0.25">
      <c r="A304">
        <v>3568.5851699999998</v>
      </c>
      <c r="B304">
        <v>0.99500999999999995</v>
      </c>
    </row>
    <row r="305" spans="1:2" x14ac:dyDescent="0.25">
      <c r="A305">
        <v>3567.1685000000002</v>
      </c>
      <c r="B305">
        <v>0.99409999999999998</v>
      </c>
    </row>
    <row r="306" spans="1:2" x14ac:dyDescent="0.25">
      <c r="A306">
        <v>3565.7518399999999</v>
      </c>
      <c r="B306">
        <v>0.99392999999999998</v>
      </c>
    </row>
    <row r="307" spans="1:2" x14ac:dyDescent="0.25">
      <c r="A307">
        <v>3564.3351699999998</v>
      </c>
      <c r="B307">
        <v>0.99465999999999999</v>
      </c>
    </row>
    <row r="308" spans="1:2" x14ac:dyDescent="0.25">
      <c r="A308">
        <v>3562.9185000000002</v>
      </c>
      <c r="B308">
        <v>0.99563999999999997</v>
      </c>
    </row>
    <row r="309" spans="1:2" x14ac:dyDescent="0.25">
      <c r="A309">
        <v>3561.5018300000002</v>
      </c>
      <c r="B309">
        <v>0.99624999999999997</v>
      </c>
    </row>
    <row r="310" spans="1:2" x14ac:dyDescent="0.25">
      <c r="A310">
        <v>3560.0851699999998</v>
      </c>
      <c r="B310">
        <v>0.99650000000000005</v>
      </c>
    </row>
    <row r="311" spans="1:2" x14ac:dyDescent="0.25">
      <c r="A311">
        <v>3558.6685000000002</v>
      </c>
      <c r="B311">
        <v>0.99677000000000004</v>
      </c>
    </row>
    <row r="312" spans="1:2" x14ac:dyDescent="0.25">
      <c r="A312">
        <v>3557.2518300000002</v>
      </c>
      <c r="B312">
        <v>0.99721000000000004</v>
      </c>
    </row>
    <row r="313" spans="1:2" x14ac:dyDescent="0.25">
      <c r="A313">
        <v>3555.8351699999998</v>
      </c>
      <c r="B313">
        <v>0.99761999999999995</v>
      </c>
    </row>
    <row r="314" spans="1:2" x14ac:dyDescent="0.25">
      <c r="A314">
        <v>3554.4185000000002</v>
      </c>
      <c r="B314">
        <v>0.99778999999999995</v>
      </c>
    </row>
    <row r="315" spans="1:2" x14ac:dyDescent="0.25">
      <c r="A315">
        <v>3553.0018300000002</v>
      </c>
      <c r="B315">
        <v>0.99758999999999998</v>
      </c>
    </row>
    <row r="316" spans="1:2" x14ac:dyDescent="0.25">
      <c r="A316">
        <v>3551.5851600000001</v>
      </c>
      <c r="B316">
        <v>0.99694000000000005</v>
      </c>
    </row>
    <row r="317" spans="1:2" x14ac:dyDescent="0.25">
      <c r="A317">
        <v>3550.1685000000002</v>
      </c>
      <c r="B317">
        <v>0.99604000000000004</v>
      </c>
    </row>
    <row r="318" spans="1:2" x14ac:dyDescent="0.25">
      <c r="A318">
        <v>3548.7518300000002</v>
      </c>
      <c r="B318">
        <v>0.99531999999999998</v>
      </c>
    </row>
    <row r="319" spans="1:2" x14ac:dyDescent="0.25">
      <c r="A319">
        <v>3547.3351600000001</v>
      </c>
      <c r="B319">
        <v>0.99519999999999997</v>
      </c>
    </row>
    <row r="320" spans="1:2" x14ac:dyDescent="0.25">
      <c r="A320">
        <v>3545.91849</v>
      </c>
      <c r="B320">
        <v>0.99580000000000002</v>
      </c>
    </row>
    <row r="321" spans="1:2" x14ac:dyDescent="0.25">
      <c r="A321">
        <v>3544.5018300000002</v>
      </c>
      <c r="B321">
        <v>0.99685000000000001</v>
      </c>
    </row>
    <row r="322" spans="1:2" x14ac:dyDescent="0.25">
      <c r="A322">
        <v>3543.0851600000001</v>
      </c>
      <c r="B322">
        <v>0.99773000000000001</v>
      </c>
    </row>
    <row r="323" spans="1:2" x14ac:dyDescent="0.25">
      <c r="A323">
        <v>3541.66849</v>
      </c>
      <c r="B323">
        <v>0.99794000000000005</v>
      </c>
    </row>
    <row r="324" spans="1:2" x14ac:dyDescent="0.25">
      <c r="A324">
        <v>3540.25182</v>
      </c>
      <c r="B324">
        <v>0.99751999999999996</v>
      </c>
    </row>
    <row r="325" spans="1:2" x14ac:dyDescent="0.25">
      <c r="A325">
        <v>3538.8351600000001</v>
      </c>
      <c r="B325">
        <v>0.99690000000000001</v>
      </c>
    </row>
    <row r="326" spans="1:2" x14ac:dyDescent="0.25">
      <c r="A326">
        <v>3537.41849</v>
      </c>
      <c r="B326">
        <v>0.99643999999999999</v>
      </c>
    </row>
    <row r="327" spans="1:2" x14ac:dyDescent="0.25">
      <c r="A327">
        <v>3536.00182</v>
      </c>
      <c r="B327">
        <v>0.99621000000000004</v>
      </c>
    </row>
    <row r="328" spans="1:2" x14ac:dyDescent="0.25">
      <c r="A328">
        <v>3534.5851499999999</v>
      </c>
      <c r="B328">
        <v>0.99609000000000003</v>
      </c>
    </row>
    <row r="329" spans="1:2" x14ac:dyDescent="0.25">
      <c r="A329">
        <v>3533.16849</v>
      </c>
      <c r="B329">
        <v>0.99599000000000004</v>
      </c>
    </row>
    <row r="330" spans="1:2" x14ac:dyDescent="0.25">
      <c r="A330">
        <v>3531.75182</v>
      </c>
      <c r="B330">
        <v>0.99578</v>
      </c>
    </row>
    <row r="331" spans="1:2" x14ac:dyDescent="0.25">
      <c r="A331">
        <v>3530.3351499999999</v>
      </c>
      <c r="B331">
        <v>0.99534</v>
      </c>
    </row>
    <row r="332" spans="1:2" x14ac:dyDescent="0.25">
      <c r="A332">
        <v>3528.9184799999998</v>
      </c>
      <c r="B332">
        <v>0.99477000000000004</v>
      </c>
    </row>
    <row r="333" spans="1:2" x14ac:dyDescent="0.25">
      <c r="A333">
        <v>3527.50182</v>
      </c>
      <c r="B333">
        <v>0.99446999999999997</v>
      </c>
    </row>
    <row r="334" spans="1:2" x14ac:dyDescent="0.25">
      <c r="A334">
        <v>3526.0851499999999</v>
      </c>
      <c r="B334">
        <v>0.99480999999999997</v>
      </c>
    </row>
    <row r="335" spans="1:2" x14ac:dyDescent="0.25">
      <c r="A335">
        <v>3524.6684799999998</v>
      </c>
      <c r="B335">
        <v>0.99577000000000004</v>
      </c>
    </row>
    <row r="336" spans="1:2" x14ac:dyDescent="0.25">
      <c r="A336">
        <v>3523.25182</v>
      </c>
      <c r="B336">
        <v>0.99692999999999998</v>
      </c>
    </row>
    <row r="337" spans="1:2" x14ac:dyDescent="0.25">
      <c r="A337">
        <v>3521.8351499999999</v>
      </c>
      <c r="B337">
        <v>0.99770000000000003</v>
      </c>
    </row>
    <row r="338" spans="1:2" x14ac:dyDescent="0.25">
      <c r="A338">
        <v>3520.4184799999998</v>
      </c>
      <c r="B338">
        <v>0.99768000000000001</v>
      </c>
    </row>
    <row r="339" spans="1:2" x14ac:dyDescent="0.25">
      <c r="A339">
        <v>3519.0018100000002</v>
      </c>
      <c r="B339">
        <v>0.99699000000000004</v>
      </c>
    </row>
    <row r="340" spans="1:2" x14ac:dyDescent="0.25">
      <c r="A340">
        <v>3517.5851499999999</v>
      </c>
      <c r="B340">
        <v>0.99612000000000001</v>
      </c>
    </row>
    <row r="341" spans="1:2" x14ac:dyDescent="0.25">
      <c r="A341">
        <v>3516.1684799999998</v>
      </c>
      <c r="B341">
        <v>0.99548999999999999</v>
      </c>
    </row>
    <row r="342" spans="1:2" x14ac:dyDescent="0.25">
      <c r="A342">
        <v>3514.7518100000002</v>
      </c>
      <c r="B342">
        <v>0.99517</v>
      </c>
    </row>
    <row r="343" spans="1:2" x14ac:dyDescent="0.25">
      <c r="A343">
        <v>3513.3351400000001</v>
      </c>
      <c r="B343">
        <v>0.99504000000000004</v>
      </c>
    </row>
    <row r="344" spans="1:2" x14ac:dyDescent="0.25">
      <c r="A344">
        <v>3511.9184799999998</v>
      </c>
      <c r="B344">
        <v>0.99504000000000004</v>
      </c>
    </row>
    <row r="345" spans="1:2" x14ac:dyDescent="0.25">
      <c r="A345">
        <v>3510.5018100000002</v>
      </c>
      <c r="B345">
        <v>0.99521000000000004</v>
      </c>
    </row>
    <row r="346" spans="1:2" x14ac:dyDescent="0.25">
      <c r="A346">
        <v>3509.0851400000001</v>
      </c>
      <c r="B346">
        <v>0.99548000000000003</v>
      </c>
    </row>
    <row r="347" spans="1:2" x14ac:dyDescent="0.25">
      <c r="A347">
        <v>3507.6684700000001</v>
      </c>
      <c r="B347">
        <v>0.99563999999999997</v>
      </c>
    </row>
    <row r="348" spans="1:2" x14ac:dyDescent="0.25">
      <c r="A348">
        <v>3506.2518100000002</v>
      </c>
      <c r="B348">
        <v>0.99555000000000005</v>
      </c>
    </row>
    <row r="349" spans="1:2" x14ac:dyDescent="0.25">
      <c r="A349">
        <v>3504.8351400000001</v>
      </c>
      <c r="B349">
        <v>0.99539</v>
      </c>
    </row>
    <row r="350" spans="1:2" x14ac:dyDescent="0.25">
      <c r="A350">
        <v>3503.4184700000001</v>
      </c>
      <c r="B350">
        <v>0.99548000000000003</v>
      </c>
    </row>
    <row r="351" spans="1:2" x14ac:dyDescent="0.25">
      <c r="A351">
        <v>3502.0018</v>
      </c>
      <c r="B351">
        <v>0.99575999999999998</v>
      </c>
    </row>
    <row r="352" spans="1:2" x14ac:dyDescent="0.25">
      <c r="A352">
        <v>3500.5851400000001</v>
      </c>
      <c r="B352">
        <v>0.99580000000000002</v>
      </c>
    </row>
    <row r="353" spans="1:2" x14ac:dyDescent="0.25">
      <c r="A353">
        <v>3499.1684700000001</v>
      </c>
      <c r="B353">
        <v>0.99543000000000004</v>
      </c>
    </row>
    <row r="354" spans="1:2" x14ac:dyDescent="0.25">
      <c r="A354">
        <v>3497.7518</v>
      </c>
      <c r="B354">
        <v>0.995</v>
      </c>
    </row>
    <row r="355" spans="1:2" x14ac:dyDescent="0.25">
      <c r="A355">
        <v>3496.3351299999999</v>
      </c>
      <c r="B355">
        <v>0.99485000000000001</v>
      </c>
    </row>
    <row r="356" spans="1:2" x14ac:dyDescent="0.25">
      <c r="A356">
        <v>3494.9184700000001</v>
      </c>
      <c r="B356">
        <v>0.99492000000000003</v>
      </c>
    </row>
    <row r="357" spans="1:2" x14ac:dyDescent="0.25">
      <c r="A357">
        <v>3493.5018</v>
      </c>
      <c r="B357">
        <v>0.99499000000000004</v>
      </c>
    </row>
    <row r="358" spans="1:2" x14ac:dyDescent="0.25">
      <c r="A358">
        <v>3492.0851299999999</v>
      </c>
      <c r="B358">
        <v>0.99504000000000004</v>
      </c>
    </row>
    <row r="359" spans="1:2" x14ac:dyDescent="0.25">
      <c r="A359">
        <v>3490.6684599999999</v>
      </c>
      <c r="B359">
        <v>0.99519999999999997</v>
      </c>
    </row>
    <row r="360" spans="1:2" x14ac:dyDescent="0.25">
      <c r="A360">
        <v>3489.2518</v>
      </c>
      <c r="B360">
        <v>0.99551999999999996</v>
      </c>
    </row>
    <row r="361" spans="1:2" x14ac:dyDescent="0.25">
      <c r="A361">
        <v>3487.8351299999999</v>
      </c>
      <c r="B361">
        <v>0.99585000000000001</v>
      </c>
    </row>
    <row r="362" spans="1:2" x14ac:dyDescent="0.25">
      <c r="A362">
        <v>3486.4184599999999</v>
      </c>
      <c r="B362">
        <v>0.99578999999999995</v>
      </c>
    </row>
    <row r="363" spans="1:2" x14ac:dyDescent="0.25">
      <c r="A363">
        <v>3485.0018</v>
      </c>
      <c r="B363">
        <v>0.99504000000000004</v>
      </c>
    </row>
    <row r="364" spans="1:2" x14ac:dyDescent="0.25">
      <c r="A364">
        <v>3483.5851299999999</v>
      </c>
      <c r="B364">
        <v>0.99383999999999995</v>
      </c>
    </row>
    <row r="365" spans="1:2" x14ac:dyDescent="0.25">
      <c r="A365">
        <v>3482.1684599999999</v>
      </c>
      <c r="B365">
        <v>0.99300999999999995</v>
      </c>
    </row>
    <row r="366" spans="1:2" x14ac:dyDescent="0.25">
      <c r="A366">
        <v>3480.7517899999998</v>
      </c>
      <c r="B366">
        <v>0.99319999999999997</v>
      </c>
    </row>
    <row r="367" spans="1:2" x14ac:dyDescent="0.25">
      <c r="A367">
        <v>3479.3351299999999</v>
      </c>
      <c r="B367">
        <v>0.99414999999999998</v>
      </c>
    </row>
    <row r="368" spans="1:2" x14ac:dyDescent="0.25">
      <c r="A368">
        <v>3477.9184599999999</v>
      </c>
      <c r="B368">
        <v>0.99500999999999995</v>
      </c>
    </row>
    <row r="369" spans="1:2" x14ac:dyDescent="0.25">
      <c r="A369">
        <v>3476.5017899999998</v>
      </c>
      <c r="B369">
        <v>0.99519000000000002</v>
      </c>
    </row>
    <row r="370" spans="1:2" x14ac:dyDescent="0.25">
      <c r="A370">
        <v>3475.0851200000002</v>
      </c>
      <c r="B370">
        <v>0.99473</v>
      </c>
    </row>
    <row r="371" spans="1:2" x14ac:dyDescent="0.25">
      <c r="A371">
        <v>3473.6684599999999</v>
      </c>
      <c r="B371">
        <v>0.99399999999999999</v>
      </c>
    </row>
    <row r="372" spans="1:2" x14ac:dyDescent="0.25">
      <c r="A372">
        <v>3472.2517899999998</v>
      </c>
      <c r="B372">
        <v>0.99334999999999996</v>
      </c>
    </row>
    <row r="373" spans="1:2" x14ac:dyDescent="0.25">
      <c r="A373">
        <v>3470.8351200000002</v>
      </c>
      <c r="B373">
        <v>0.99302999999999997</v>
      </c>
    </row>
    <row r="374" spans="1:2" x14ac:dyDescent="0.25">
      <c r="A374">
        <v>3469.4184500000001</v>
      </c>
      <c r="B374">
        <v>0.99314999999999998</v>
      </c>
    </row>
    <row r="375" spans="1:2" x14ac:dyDescent="0.25">
      <c r="A375">
        <v>3468.0017899999998</v>
      </c>
      <c r="B375">
        <v>0.99353000000000002</v>
      </c>
    </row>
    <row r="376" spans="1:2" x14ac:dyDescent="0.25">
      <c r="A376">
        <v>3466.5851200000002</v>
      </c>
      <c r="B376">
        <v>0.99365000000000003</v>
      </c>
    </row>
    <row r="377" spans="1:2" x14ac:dyDescent="0.25">
      <c r="A377">
        <v>3465.1684500000001</v>
      </c>
      <c r="B377">
        <v>0.99321999999999999</v>
      </c>
    </row>
    <row r="378" spans="1:2" x14ac:dyDescent="0.25">
      <c r="A378">
        <v>3463.7517800000001</v>
      </c>
      <c r="B378">
        <v>0.99268999999999996</v>
      </c>
    </row>
    <row r="379" spans="1:2" x14ac:dyDescent="0.25">
      <c r="A379">
        <v>3462.3351200000002</v>
      </c>
      <c r="B379">
        <v>0.99261999999999995</v>
      </c>
    </row>
    <row r="380" spans="1:2" x14ac:dyDescent="0.25">
      <c r="A380">
        <v>3460.9184500000001</v>
      </c>
      <c r="B380">
        <v>0.99299000000000004</v>
      </c>
    </row>
    <row r="381" spans="1:2" x14ac:dyDescent="0.25">
      <c r="A381">
        <v>3459.5017800000001</v>
      </c>
      <c r="B381">
        <v>0.99343999999999999</v>
      </c>
    </row>
    <row r="382" spans="1:2" x14ac:dyDescent="0.25">
      <c r="A382">
        <v>3458.08511</v>
      </c>
      <c r="B382">
        <v>0.99373</v>
      </c>
    </row>
    <row r="383" spans="1:2" x14ac:dyDescent="0.25">
      <c r="A383">
        <v>3456.6684500000001</v>
      </c>
      <c r="B383">
        <v>0.99378999999999995</v>
      </c>
    </row>
    <row r="384" spans="1:2" x14ac:dyDescent="0.25">
      <c r="A384">
        <v>3455.2517800000001</v>
      </c>
      <c r="B384">
        <v>0.99356999999999995</v>
      </c>
    </row>
    <row r="385" spans="1:2" x14ac:dyDescent="0.25">
      <c r="A385">
        <v>3453.83511</v>
      </c>
      <c r="B385">
        <v>0.99314999999999998</v>
      </c>
    </row>
    <row r="386" spans="1:2" x14ac:dyDescent="0.25">
      <c r="A386">
        <v>3452.4184500000001</v>
      </c>
      <c r="B386">
        <v>0.99273</v>
      </c>
    </row>
    <row r="387" spans="1:2" x14ac:dyDescent="0.25">
      <c r="A387">
        <v>3451.0017800000001</v>
      </c>
      <c r="B387">
        <v>0.99250000000000005</v>
      </c>
    </row>
    <row r="388" spans="1:2" x14ac:dyDescent="0.25">
      <c r="A388">
        <v>3449.58511</v>
      </c>
      <c r="B388">
        <v>0.99253000000000002</v>
      </c>
    </row>
    <row r="389" spans="1:2" x14ac:dyDescent="0.25">
      <c r="A389">
        <v>3448.1684399999999</v>
      </c>
      <c r="B389">
        <v>0.99275000000000002</v>
      </c>
    </row>
    <row r="390" spans="1:2" x14ac:dyDescent="0.25">
      <c r="A390">
        <v>3446.7517800000001</v>
      </c>
      <c r="B390">
        <v>0.99299000000000004</v>
      </c>
    </row>
    <row r="391" spans="1:2" x14ac:dyDescent="0.25">
      <c r="A391">
        <v>3445.33511</v>
      </c>
      <c r="B391">
        <v>0.99307999999999996</v>
      </c>
    </row>
    <row r="392" spans="1:2" x14ac:dyDescent="0.25">
      <c r="A392">
        <v>3443.9184399999999</v>
      </c>
      <c r="B392">
        <v>0.99299000000000004</v>
      </c>
    </row>
    <row r="393" spans="1:2" x14ac:dyDescent="0.25">
      <c r="A393">
        <v>3442.5017699999999</v>
      </c>
      <c r="B393">
        <v>0.99282999999999999</v>
      </c>
    </row>
    <row r="394" spans="1:2" x14ac:dyDescent="0.25">
      <c r="A394">
        <v>3441.08511</v>
      </c>
      <c r="B394">
        <v>0.99272000000000005</v>
      </c>
    </row>
    <row r="395" spans="1:2" x14ac:dyDescent="0.25">
      <c r="A395">
        <v>3439.6684399999999</v>
      </c>
      <c r="B395">
        <v>0.99268999999999996</v>
      </c>
    </row>
    <row r="396" spans="1:2" x14ac:dyDescent="0.25">
      <c r="A396">
        <v>3438.2517699999999</v>
      </c>
      <c r="B396">
        <v>0.99270999999999998</v>
      </c>
    </row>
    <row r="397" spans="1:2" x14ac:dyDescent="0.25">
      <c r="A397">
        <v>3436.8350999999998</v>
      </c>
      <c r="B397">
        <v>0.99263000000000001</v>
      </c>
    </row>
    <row r="398" spans="1:2" x14ac:dyDescent="0.25">
      <c r="A398">
        <v>3435.4184399999999</v>
      </c>
      <c r="B398">
        <v>0.99238000000000004</v>
      </c>
    </row>
    <row r="399" spans="1:2" x14ac:dyDescent="0.25">
      <c r="A399">
        <v>3434.0017699999999</v>
      </c>
      <c r="B399">
        <v>0.99207999999999996</v>
      </c>
    </row>
    <row r="400" spans="1:2" x14ac:dyDescent="0.25">
      <c r="A400">
        <v>3432.5850999999998</v>
      </c>
      <c r="B400">
        <v>0.99187000000000003</v>
      </c>
    </row>
    <row r="401" spans="1:2" x14ac:dyDescent="0.25">
      <c r="A401">
        <v>3431.1684300000002</v>
      </c>
      <c r="B401">
        <v>0.99156999999999995</v>
      </c>
    </row>
    <row r="402" spans="1:2" x14ac:dyDescent="0.25">
      <c r="A402">
        <v>3429.7517699999999</v>
      </c>
      <c r="B402">
        <v>0.99095999999999995</v>
      </c>
    </row>
    <row r="403" spans="1:2" x14ac:dyDescent="0.25">
      <c r="A403">
        <v>3428.3350999999998</v>
      </c>
      <c r="B403">
        <v>0.99028000000000005</v>
      </c>
    </row>
    <row r="404" spans="1:2" x14ac:dyDescent="0.25">
      <c r="A404">
        <v>3426.9184300000002</v>
      </c>
      <c r="B404">
        <v>0.99000999999999995</v>
      </c>
    </row>
    <row r="405" spans="1:2" x14ac:dyDescent="0.25">
      <c r="A405">
        <v>3425.5017600000001</v>
      </c>
      <c r="B405">
        <v>0.99009000000000003</v>
      </c>
    </row>
    <row r="406" spans="1:2" x14ac:dyDescent="0.25">
      <c r="A406">
        <v>3424.0850999999998</v>
      </c>
      <c r="B406">
        <v>0.9899</v>
      </c>
    </row>
    <row r="407" spans="1:2" x14ac:dyDescent="0.25">
      <c r="A407">
        <v>3422.6684300000002</v>
      </c>
      <c r="B407">
        <v>0.98923000000000005</v>
      </c>
    </row>
    <row r="408" spans="1:2" x14ac:dyDescent="0.25">
      <c r="A408">
        <v>3421.2517600000001</v>
      </c>
      <c r="B408">
        <v>0.98862000000000005</v>
      </c>
    </row>
    <row r="409" spans="1:2" x14ac:dyDescent="0.25">
      <c r="A409">
        <v>3419.8350999999998</v>
      </c>
      <c r="B409">
        <v>0.98855999999999999</v>
      </c>
    </row>
    <row r="410" spans="1:2" x14ac:dyDescent="0.25">
      <c r="A410">
        <v>3418.4184300000002</v>
      </c>
      <c r="B410">
        <v>0.98890999999999996</v>
      </c>
    </row>
    <row r="411" spans="1:2" x14ac:dyDescent="0.25">
      <c r="A411">
        <v>3417.0017600000001</v>
      </c>
      <c r="B411">
        <v>0.98924999999999996</v>
      </c>
    </row>
    <row r="412" spans="1:2" x14ac:dyDescent="0.25">
      <c r="A412">
        <v>3415.58509</v>
      </c>
      <c r="B412">
        <v>0.98950000000000005</v>
      </c>
    </row>
    <row r="413" spans="1:2" x14ac:dyDescent="0.25">
      <c r="A413">
        <v>3414.1684300000002</v>
      </c>
      <c r="B413">
        <v>0.98980999999999997</v>
      </c>
    </row>
    <row r="414" spans="1:2" x14ac:dyDescent="0.25">
      <c r="A414">
        <v>3412.7517600000001</v>
      </c>
      <c r="B414">
        <v>0.99009000000000003</v>
      </c>
    </row>
    <row r="415" spans="1:2" x14ac:dyDescent="0.25">
      <c r="A415">
        <v>3411.33509</v>
      </c>
      <c r="B415">
        <v>0.99011000000000005</v>
      </c>
    </row>
    <row r="416" spans="1:2" x14ac:dyDescent="0.25">
      <c r="A416">
        <v>3409.91842</v>
      </c>
      <c r="B416">
        <v>0.98995999999999995</v>
      </c>
    </row>
    <row r="417" spans="1:2" x14ac:dyDescent="0.25">
      <c r="A417">
        <v>3408.5017600000001</v>
      </c>
      <c r="B417">
        <v>0.9899</v>
      </c>
    </row>
    <row r="418" spans="1:2" x14ac:dyDescent="0.25">
      <c r="A418">
        <v>3407.08509</v>
      </c>
      <c r="B418">
        <v>0.98994000000000004</v>
      </c>
    </row>
    <row r="419" spans="1:2" x14ac:dyDescent="0.25">
      <c r="A419">
        <v>3405.66842</v>
      </c>
      <c r="B419">
        <v>0.98987000000000003</v>
      </c>
    </row>
    <row r="420" spans="1:2" x14ac:dyDescent="0.25">
      <c r="A420">
        <v>3404.2517499999999</v>
      </c>
      <c r="B420">
        <v>0.98963999999999996</v>
      </c>
    </row>
    <row r="421" spans="1:2" x14ac:dyDescent="0.25">
      <c r="A421">
        <v>3402.83509</v>
      </c>
      <c r="B421">
        <v>0.98941999999999997</v>
      </c>
    </row>
    <row r="422" spans="1:2" x14ac:dyDescent="0.25">
      <c r="A422">
        <v>3401.41842</v>
      </c>
      <c r="B422">
        <v>0.98921999999999999</v>
      </c>
    </row>
    <row r="423" spans="1:2" x14ac:dyDescent="0.25">
      <c r="A423">
        <v>3400.0017499999999</v>
      </c>
      <c r="B423">
        <v>0.98895</v>
      </c>
    </row>
    <row r="424" spans="1:2" x14ac:dyDescent="0.25">
      <c r="A424">
        <v>3398.5850799999998</v>
      </c>
      <c r="B424">
        <v>0.98870999999999998</v>
      </c>
    </row>
    <row r="425" spans="1:2" x14ac:dyDescent="0.25">
      <c r="A425">
        <v>3397.16842</v>
      </c>
      <c r="B425">
        <v>0.98875999999999997</v>
      </c>
    </row>
    <row r="426" spans="1:2" x14ac:dyDescent="0.25">
      <c r="A426">
        <v>3395.7517499999999</v>
      </c>
      <c r="B426">
        <v>0.98917999999999995</v>
      </c>
    </row>
    <row r="427" spans="1:2" x14ac:dyDescent="0.25">
      <c r="A427">
        <v>3394.3350799999998</v>
      </c>
      <c r="B427">
        <v>0.98984000000000005</v>
      </c>
    </row>
    <row r="428" spans="1:2" x14ac:dyDescent="0.25">
      <c r="A428">
        <v>3392.9184100000002</v>
      </c>
      <c r="B428">
        <v>0.99046999999999996</v>
      </c>
    </row>
    <row r="429" spans="1:2" x14ac:dyDescent="0.25">
      <c r="A429">
        <v>3391.5017499999999</v>
      </c>
      <c r="B429">
        <v>0.99077000000000004</v>
      </c>
    </row>
    <row r="430" spans="1:2" x14ac:dyDescent="0.25">
      <c r="A430">
        <v>3390.0850799999998</v>
      </c>
      <c r="B430">
        <v>0.99060000000000004</v>
      </c>
    </row>
    <row r="431" spans="1:2" x14ac:dyDescent="0.25">
      <c r="A431">
        <v>3388.6684100000002</v>
      </c>
      <c r="B431">
        <v>0.99017999999999995</v>
      </c>
    </row>
    <row r="432" spans="1:2" x14ac:dyDescent="0.25">
      <c r="A432">
        <v>3387.2517400000002</v>
      </c>
      <c r="B432">
        <v>0.98978999999999995</v>
      </c>
    </row>
    <row r="433" spans="1:2" x14ac:dyDescent="0.25">
      <c r="A433">
        <v>3385.8350799999998</v>
      </c>
      <c r="B433">
        <v>0.98943999999999999</v>
      </c>
    </row>
    <row r="434" spans="1:2" x14ac:dyDescent="0.25">
      <c r="A434">
        <v>3384.4184100000002</v>
      </c>
      <c r="B434">
        <v>0.98906000000000005</v>
      </c>
    </row>
    <row r="435" spans="1:2" x14ac:dyDescent="0.25">
      <c r="A435">
        <v>3383.0017400000002</v>
      </c>
      <c r="B435">
        <v>0.98870999999999998</v>
      </c>
    </row>
    <row r="436" spans="1:2" x14ac:dyDescent="0.25">
      <c r="A436">
        <v>3381.5850799999998</v>
      </c>
      <c r="B436">
        <v>0.98848999999999998</v>
      </c>
    </row>
    <row r="437" spans="1:2" x14ac:dyDescent="0.25">
      <c r="A437">
        <v>3380.1684100000002</v>
      </c>
      <c r="B437">
        <v>0.98833000000000004</v>
      </c>
    </row>
    <row r="438" spans="1:2" x14ac:dyDescent="0.25">
      <c r="A438">
        <v>3378.7517400000002</v>
      </c>
      <c r="B438">
        <v>0.98816999999999999</v>
      </c>
    </row>
    <row r="439" spans="1:2" x14ac:dyDescent="0.25">
      <c r="A439">
        <v>3377.3350700000001</v>
      </c>
      <c r="B439">
        <v>0.98814999999999997</v>
      </c>
    </row>
    <row r="440" spans="1:2" x14ac:dyDescent="0.25">
      <c r="A440">
        <v>3375.9184100000002</v>
      </c>
      <c r="B440">
        <v>0.98843000000000003</v>
      </c>
    </row>
    <row r="441" spans="1:2" x14ac:dyDescent="0.25">
      <c r="A441">
        <v>3374.5017400000002</v>
      </c>
      <c r="B441">
        <v>0.98889000000000005</v>
      </c>
    </row>
    <row r="442" spans="1:2" x14ac:dyDescent="0.25">
      <c r="A442">
        <v>3373.0850700000001</v>
      </c>
      <c r="B442">
        <v>0.98921999999999999</v>
      </c>
    </row>
    <row r="443" spans="1:2" x14ac:dyDescent="0.25">
      <c r="A443">
        <v>3371.6684</v>
      </c>
      <c r="B443">
        <v>0.98931000000000002</v>
      </c>
    </row>
    <row r="444" spans="1:2" x14ac:dyDescent="0.25">
      <c r="A444">
        <v>3370.2517400000002</v>
      </c>
      <c r="B444">
        <v>0.98921999999999999</v>
      </c>
    </row>
    <row r="445" spans="1:2" x14ac:dyDescent="0.25">
      <c r="A445">
        <v>3368.8350700000001</v>
      </c>
      <c r="B445">
        <v>0.98895999999999995</v>
      </c>
    </row>
    <row r="446" spans="1:2" x14ac:dyDescent="0.25">
      <c r="A446">
        <v>3367.4184</v>
      </c>
      <c r="B446">
        <v>0.98862000000000005</v>
      </c>
    </row>
    <row r="447" spans="1:2" x14ac:dyDescent="0.25">
      <c r="A447">
        <v>3366.00173</v>
      </c>
      <c r="B447">
        <v>0.98858000000000001</v>
      </c>
    </row>
    <row r="448" spans="1:2" x14ac:dyDescent="0.25">
      <c r="A448">
        <v>3364.5850700000001</v>
      </c>
      <c r="B448">
        <v>0.98902000000000001</v>
      </c>
    </row>
    <row r="449" spans="1:2" x14ac:dyDescent="0.25">
      <c r="A449">
        <v>3363.1684</v>
      </c>
      <c r="B449">
        <v>0.98951</v>
      </c>
    </row>
    <row r="450" spans="1:2" x14ac:dyDescent="0.25">
      <c r="A450">
        <v>3361.75173</v>
      </c>
      <c r="B450">
        <v>0.98943000000000003</v>
      </c>
    </row>
    <row r="451" spans="1:2" x14ac:dyDescent="0.25">
      <c r="A451">
        <v>3360.3350599999999</v>
      </c>
      <c r="B451">
        <v>0.98875999999999997</v>
      </c>
    </row>
    <row r="452" spans="1:2" x14ac:dyDescent="0.25">
      <c r="A452">
        <v>3358.9184</v>
      </c>
      <c r="B452">
        <v>0.98812999999999995</v>
      </c>
    </row>
    <row r="453" spans="1:2" x14ac:dyDescent="0.25">
      <c r="A453">
        <v>3357.50173</v>
      </c>
      <c r="B453">
        <v>0.98801000000000005</v>
      </c>
    </row>
    <row r="454" spans="1:2" x14ac:dyDescent="0.25">
      <c r="A454">
        <v>3356.0850599999999</v>
      </c>
      <c r="B454">
        <v>0.98816000000000004</v>
      </c>
    </row>
    <row r="455" spans="1:2" x14ac:dyDescent="0.25">
      <c r="A455">
        <v>3354.6683899999998</v>
      </c>
      <c r="B455">
        <v>0.98801000000000005</v>
      </c>
    </row>
    <row r="456" spans="1:2" x14ac:dyDescent="0.25">
      <c r="A456">
        <v>3353.25173</v>
      </c>
      <c r="B456">
        <v>0.98746</v>
      </c>
    </row>
    <row r="457" spans="1:2" x14ac:dyDescent="0.25">
      <c r="A457">
        <v>3351.8350599999999</v>
      </c>
      <c r="B457">
        <v>0.98692000000000002</v>
      </c>
    </row>
    <row r="458" spans="1:2" x14ac:dyDescent="0.25">
      <c r="A458">
        <v>3350.4183899999998</v>
      </c>
      <c r="B458">
        <v>0.98673999999999995</v>
      </c>
    </row>
    <row r="459" spans="1:2" x14ac:dyDescent="0.25">
      <c r="A459">
        <v>3349.00173</v>
      </c>
      <c r="B459">
        <v>0.98677000000000004</v>
      </c>
    </row>
    <row r="460" spans="1:2" x14ac:dyDescent="0.25">
      <c r="A460">
        <v>3347.5850599999999</v>
      </c>
      <c r="B460">
        <v>0.98673999999999995</v>
      </c>
    </row>
    <row r="461" spans="1:2" x14ac:dyDescent="0.25">
      <c r="A461">
        <v>3346.1683899999998</v>
      </c>
      <c r="B461">
        <v>0.98667000000000005</v>
      </c>
    </row>
    <row r="462" spans="1:2" x14ac:dyDescent="0.25">
      <c r="A462">
        <v>3344.7517200000002</v>
      </c>
      <c r="B462">
        <v>0.98677999999999999</v>
      </c>
    </row>
    <row r="463" spans="1:2" x14ac:dyDescent="0.25">
      <c r="A463">
        <v>3343.3350599999999</v>
      </c>
      <c r="B463">
        <v>0.98701000000000005</v>
      </c>
    </row>
    <row r="464" spans="1:2" x14ac:dyDescent="0.25">
      <c r="A464">
        <v>3341.9183899999998</v>
      </c>
      <c r="B464">
        <v>0.98694000000000004</v>
      </c>
    </row>
    <row r="465" spans="1:2" x14ac:dyDescent="0.25">
      <c r="A465">
        <v>3340.5017200000002</v>
      </c>
      <c r="B465">
        <v>0.98638999999999999</v>
      </c>
    </row>
    <row r="466" spans="1:2" x14ac:dyDescent="0.25">
      <c r="A466">
        <v>3339.0850500000001</v>
      </c>
      <c r="B466">
        <v>0.98582000000000003</v>
      </c>
    </row>
    <row r="467" spans="1:2" x14ac:dyDescent="0.25">
      <c r="A467">
        <v>3337.6683899999998</v>
      </c>
      <c r="B467">
        <v>0.98579000000000006</v>
      </c>
    </row>
    <row r="468" spans="1:2" x14ac:dyDescent="0.25">
      <c r="A468">
        <v>3336.2517200000002</v>
      </c>
      <c r="B468">
        <v>0.98621999999999999</v>
      </c>
    </row>
    <row r="469" spans="1:2" x14ac:dyDescent="0.25">
      <c r="A469">
        <v>3334.8350500000001</v>
      </c>
      <c r="B469">
        <v>0.98651</v>
      </c>
    </row>
    <row r="470" spans="1:2" x14ac:dyDescent="0.25">
      <c r="A470">
        <v>3333.4183800000001</v>
      </c>
      <c r="B470">
        <v>0.98640000000000005</v>
      </c>
    </row>
    <row r="471" spans="1:2" x14ac:dyDescent="0.25">
      <c r="A471">
        <v>3332.0017200000002</v>
      </c>
      <c r="B471">
        <v>0.98619999999999997</v>
      </c>
    </row>
    <row r="472" spans="1:2" x14ac:dyDescent="0.25">
      <c r="A472">
        <v>3330.5850500000001</v>
      </c>
      <c r="B472">
        <v>0.98631000000000002</v>
      </c>
    </row>
    <row r="473" spans="1:2" x14ac:dyDescent="0.25">
      <c r="A473">
        <v>3329.1683800000001</v>
      </c>
      <c r="B473">
        <v>0.98667000000000005</v>
      </c>
    </row>
    <row r="474" spans="1:2" x14ac:dyDescent="0.25">
      <c r="A474">
        <v>3327.75171</v>
      </c>
      <c r="B474">
        <v>0.98699000000000003</v>
      </c>
    </row>
    <row r="475" spans="1:2" x14ac:dyDescent="0.25">
      <c r="A475">
        <v>3326.3350500000001</v>
      </c>
      <c r="B475">
        <v>0.98716999999999999</v>
      </c>
    </row>
    <row r="476" spans="1:2" x14ac:dyDescent="0.25">
      <c r="A476">
        <v>3324.9183800000001</v>
      </c>
      <c r="B476">
        <v>0.98728000000000005</v>
      </c>
    </row>
    <row r="477" spans="1:2" x14ac:dyDescent="0.25">
      <c r="A477">
        <v>3323.50171</v>
      </c>
      <c r="B477">
        <v>0.98726000000000003</v>
      </c>
    </row>
    <row r="478" spans="1:2" x14ac:dyDescent="0.25">
      <c r="A478">
        <v>3322.0850399999999</v>
      </c>
      <c r="B478">
        <v>0.98699000000000003</v>
      </c>
    </row>
    <row r="479" spans="1:2" x14ac:dyDescent="0.25">
      <c r="A479">
        <v>3320.6683800000001</v>
      </c>
      <c r="B479">
        <v>0.98656999999999995</v>
      </c>
    </row>
    <row r="480" spans="1:2" x14ac:dyDescent="0.25">
      <c r="A480">
        <v>3319.25171</v>
      </c>
      <c r="B480">
        <v>0.98621999999999999</v>
      </c>
    </row>
    <row r="481" spans="1:2" x14ac:dyDescent="0.25">
      <c r="A481">
        <v>3317.8350399999999</v>
      </c>
      <c r="B481">
        <v>0.98602999999999996</v>
      </c>
    </row>
    <row r="482" spans="1:2" x14ac:dyDescent="0.25">
      <c r="A482">
        <v>3316.4183800000001</v>
      </c>
      <c r="B482">
        <v>0.98594000000000004</v>
      </c>
    </row>
    <row r="483" spans="1:2" x14ac:dyDescent="0.25">
      <c r="A483">
        <v>3315.00171</v>
      </c>
      <c r="B483">
        <v>0.98594999999999999</v>
      </c>
    </row>
    <row r="484" spans="1:2" x14ac:dyDescent="0.25">
      <c r="A484">
        <v>3313.5850399999999</v>
      </c>
      <c r="B484">
        <v>0.98604000000000003</v>
      </c>
    </row>
    <row r="485" spans="1:2" x14ac:dyDescent="0.25">
      <c r="A485">
        <v>3312.1683699999999</v>
      </c>
      <c r="B485">
        <v>0.98616000000000004</v>
      </c>
    </row>
    <row r="486" spans="1:2" x14ac:dyDescent="0.25">
      <c r="A486">
        <v>3310.75171</v>
      </c>
      <c r="B486">
        <v>0.98623000000000005</v>
      </c>
    </row>
    <row r="487" spans="1:2" x14ac:dyDescent="0.25">
      <c r="A487">
        <v>3309.3350399999999</v>
      </c>
      <c r="B487">
        <v>0.98629</v>
      </c>
    </row>
    <row r="488" spans="1:2" x14ac:dyDescent="0.25">
      <c r="A488">
        <v>3307.9183699999999</v>
      </c>
      <c r="B488">
        <v>0.98643000000000003</v>
      </c>
    </row>
    <row r="489" spans="1:2" x14ac:dyDescent="0.25">
      <c r="A489">
        <v>3306.5016999999998</v>
      </c>
      <c r="B489">
        <v>0.98655000000000004</v>
      </c>
    </row>
    <row r="490" spans="1:2" x14ac:dyDescent="0.25">
      <c r="A490">
        <v>3305.0850399999999</v>
      </c>
      <c r="B490">
        <v>0.98646</v>
      </c>
    </row>
    <row r="491" spans="1:2" x14ac:dyDescent="0.25">
      <c r="A491">
        <v>3303.6683699999999</v>
      </c>
      <c r="B491">
        <v>0.98607</v>
      </c>
    </row>
    <row r="492" spans="1:2" x14ac:dyDescent="0.25">
      <c r="A492">
        <v>3302.2516999999998</v>
      </c>
      <c r="B492">
        <v>0.98560999999999999</v>
      </c>
    </row>
    <row r="493" spans="1:2" x14ac:dyDescent="0.25">
      <c r="A493">
        <v>3300.8350300000002</v>
      </c>
      <c r="B493">
        <v>0.98543000000000003</v>
      </c>
    </row>
    <row r="494" spans="1:2" x14ac:dyDescent="0.25">
      <c r="A494">
        <v>3299.4183699999999</v>
      </c>
      <c r="B494">
        <v>0.98560999999999999</v>
      </c>
    </row>
    <row r="495" spans="1:2" x14ac:dyDescent="0.25">
      <c r="A495">
        <v>3298.0016999999998</v>
      </c>
      <c r="B495">
        <v>0.98585</v>
      </c>
    </row>
    <row r="496" spans="1:2" x14ac:dyDescent="0.25">
      <c r="A496">
        <v>3296.5850300000002</v>
      </c>
      <c r="B496">
        <v>0.98585999999999996</v>
      </c>
    </row>
    <row r="497" spans="1:2" x14ac:dyDescent="0.25">
      <c r="A497">
        <v>3295.1683600000001</v>
      </c>
      <c r="B497">
        <v>0.98565999999999998</v>
      </c>
    </row>
    <row r="498" spans="1:2" x14ac:dyDescent="0.25">
      <c r="A498">
        <v>3293.7516999999998</v>
      </c>
      <c r="B498">
        <v>0.98550000000000004</v>
      </c>
    </row>
    <row r="499" spans="1:2" x14ac:dyDescent="0.25">
      <c r="A499">
        <v>3292.3350300000002</v>
      </c>
      <c r="B499">
        <v>0.98556999999999995</v>
      </c>
    </row>
    <row r="500" spans="1:2" x14ac:dyDescent="0.25">
      <c r="A500">
        <v>3290.9183600000001</v>
      </c>
      <c r="B500">
        <v>0.98584000000000005</v>
      </c>
    </row>
    <row r="501" spans="1:2" x14ac:dyDescent="0.25">
      <c r="A501">
        <v>3289.5016900000001</v>
      </c>
      <c r="B501">
        <v>0.98616000000000004</v>
      </c>
    </row>
    <row r="502" spans="1:2" x14ac:dyDescent="0.25">
      <c r="A502">
        <v>3288.0850300000002</v>
      </c>
      <c r="B502">
        <v>0.98643999999999998</v>
      </c>
    </row>
    <row r="503" spans="1:2" x14ac:dyDescent="0.25">
      <c r="A503">
        <v>3286.6683600000001</v>
      </c>
      <c r="B503">
        <v>0.98675000000000002</v>
      </c>
    </row>
    <row r="504" spans="1:2" x14ac:dyDescent="0.25">
      <c r="A504">
        <v>3285.2516900000001</v>
      </c>
      <c r="B504">
        <v>0.98728000000000005</v>
      </c>
    </row>
    <row r="505" spans="1:2" x14ac:dyDescent="0.25">
      <c r="A505">
        <v>3283.8350300000002</v>
      </c>
      <c r="B505">
        <v>0.98795999999999995</v>
      </c>
    </row>
    <row r="506" spans="1:2" x14ac:dyDescent="0.25">
      <c r="A506">
        <v>3282.4183600000001</v>
      </c>
      <c r="B506">
        <v>0.98843000000000003</v>
      </c>
    </row>
    <row r="507" spans="1:2" x14ac:dyDescent="0.25">
      <c r="A507">
        <v>3281.0016900000001</v>
      </c>
      <c r="B507">
        <v>0.98831999999999998</v>
      </c>
    </row>
    <row r="508" spans="1:2" x14ac:dyDescent="0.25">
      <c r="A508">
        <v>3279.58502</v>
      </c>
      <c r="B508">
        <v>0.98768999999999996</v>
      </c>
    </row>
    <row r="509" spans="1:2" x14ac:dyDescent="0.25">
      <c r="A509">
        <v>3278.1683600000001</v>
      </c>
      <c r="B509">
        <v>0.98690999999999995</v>
      </c>
    </row>
    <row r="510" spans="1:2" x14ac:dyDescent="0.25">
      <c r="A510">
        <v>3276.7516900000001</v>
      </c>
      <c r="B510">
        <v>0.98646</v>
      </c>
    </row>
    <row r="511" spans="1:2" x14ac:dyDescent="0.25">
      <c r="A511">
        <v>3275.33502</v>
      </c>
      <c r="B511">
        <v>0.98651999999999995</v>
      </c>
    </row>
    <row r="512" spans="1:2" x14ac:dyDescent="0.25">
      <c r="A512">
        <v>3273.9183499999999</v>
      </c>
      <c r="B512">
        <v>0.98685999999999996</v>
      </c>
    </row>
    <row r="513" spans="1:2" x14ac:dyDescent="0.25">
      <c r="A513">
        <v>3272.5016900000001</v>
      </c>
      <c r="B513">
        <v>0.98709000000000002</v>
      </c>
    </row>
    <row r="514" spans="1:2" x14ac:dyDescent="0.25">
      <c r="A514">
        <v>3271.08502</v>
      </c>
      <c r="B514">
        <v>0.98706000000000005</v>
      </c>
    </row>
    <row r="515" spans="1:2" x14ac:dyDescent="0.25">
      <c r="A515">
        <v>3269.6683499999999</v>
      </c>
      <c r="B515">
        <v>0.98697999999999997</v>
      </c>
    </row>
    <row r="516" spans="1:2" x14ac:dyDescent="0.25">
      <c r="A516">
        <v>3268.2516799999999</v>
      </c>
      <c r="B516">
        <v>0.98704999999999998</v>
      </c>
    </row>
    <row r="517" spans="1:2" x14ac:dyDescent="0.25">
      <c r="A517">
        <v>3266.83502</v>
      </c>
      <c r="B517">
        <v>0.98721999999999999</v>
      </c>
    </row>
    <row r="518" spans="1:2" x14ac:dyDescent="0.25">
      <c r="A518">
        <v>3265.4183499999999</v>
      </c>
      <c r="B518">
        <v>0.98731000000000002</v>
      </c>
    </row>
    <row r="519" spans="1:2" x14ac:dyDescent="0.25">
      <c r="A519">
        <v>3264.0016799999999</v>
      </c>
      <c r="B519">
        <v>0.98724000000000001</v>
      </c>
    </row>
    <row r="520" spans="1:2" x14ac:dyDescent="0.25">
      <c r="A520">
        <v>3262.5850099999998</v>
      </c>
      <c r="B520">
        <v>0.98716999999999999</v>
      </c>
    </row>
    <row r="521" spans="1:2" x14ac:dyDescent="0.25">
      <c r="A521">
        <v>3261.1683499999999</v>
      </c>
      <c r="B521">
        <v>0.98717999999999995</v>
      </c>
    </row>
    <row r="522" spans="1:2" x14ac:dyDescent="0.25">
      <c r="A522">
        <v>3259.7516799999999</v>
      </c>
      <c r="B522">
        <v>0.98719999999999997</v>
      </c>
    </row>
    <row r="523" spans="1:2" x14ac:dyDescent="0.25">
      <c r="A523">
        <v>3258.3350099999998</v>
      </c>
      <c r="B523">
        <v>0.98709000000000002</v>
      </c>
    </row>
    <row r="524" spans="1:2" x14ac:dyDescent="0.25">
      <c r="A524">
        <v>3256.9183400000002</v>
      </c>
      <c r="B524">
        <v>0.98694999999999999</v>
      </c>
    </row>
    <row r="525" spans="1:2" x14ac:dyDescent="0.25">
      <c r="A525">
        <v>3255.5016799999999</v>
      </c>
      <c r="B525">
        <v>0.98706000000000005</v>
      </c>
    </row>
    <row r="526" spans="1:2" x14ac:dyDescent="0.25">
      <c r="A526">
        <v>3254.0850099999998</v>
      </c>
      <c r="B526">
        <v>0.98748000000000002</v>
      </c>
    </row>
    <row r="527" spans="1:2" x14ac:dyDescent="0.25">
      <c r="A527">
        <v>3252.6683400000002</v>
      </c>
      <c r="B527">
        <v>0.98778999999999995</v>
      </c>
    </row>
    <row r="528" spans="1:2" x14ac:dyDescent="0.25">
      <c r="A528">
        <v>3251.2516700000001</v>
      </c>
      <c r="B528">
        <v>0.98760000000000003</v>
      </c>
    </row>
    <row r="529" spans="1:2" x14ac:dyDescent="0.25">
      <c r="A529">
        <v>3249.8350099999998</v>
      </c>
      <c r="B529">
        <v>0.98706000000000005</v>
      </c>
    </row>
    <row r="530" spans="1:2" x14ac:dyDescent="0.25">
      <c r="A530">
        <v>3248.4183400000002</v>
      </c>
      <c r="B530">
        <v>0.98665000000000003</v>
      </c>
    </row>
    <row r="531" spans="1:2" x14ac:dyDescent="0.25">
      <c r="A531">
        <v>3247.0016700000001</v>
      </c>
      <c r="B531">
        <v>0.98653000000000002</v>
      </c>
    </row>
    <row r="532" spans="1:2" x14ac:dyDescent="0.25">
      <c r="A532">
        <v>3245.5850099999998</v>
      </c>
      <c r="B532">
        <v>0.98658999999999997</v>
      </c>
    </row>
    <row r="533" spans="1:2" x14ac:dyDescent="0.25">
      <c r="A533">
        <v>3244.1683400000002</v>
      </c>
      <c r="B533">
        <v>0.98685999999999996</v>
      </c>
    </row>
    <row r="534" spans="1:2" x14ac:dyDescent="0.25">
      <c r="A534">
        <v>3242.7516700000001</v>
      </c>
      <c r="B534">
        <v>0.98748000000000002</v>
      </c>
    </row>
    <row r="535" spans="1:2" x14ac:dyDescent="0.25">
      <c r="A535">
        <v>3241.335</v>
      </c>
      <c r="B535">
        <v>0.98834</v>
      </c>
    </row>
    <row r="536" spans="1:2" x14ac:dyDescent="0.25">
      <c r="A536">
        <v>3239.9183400000002</v>
      </c>
      <c r="B536">
        <v>0.98900999999999994</v>
      </c>
    </row>
    <row r="537" spans="1:2" x14ac:dyDescent="0.25">
      <c r="A537">
        <v>3238.5016700000001</v>
      </c>
      <c r="B537">
        <v>0.98919000000000001</v>
      </c>
    </row>
    <row r="538" spans="1:2" x14ac:dyDescent="0.25">
      <c r="A538">
        <v>3237.085</v>
      </c>
      <c r="B538">
        <v>0.98892999999999998</v>
      </c>
    </row>
    <row r="539" spans="1:2" x14ac:dyDescent="0.25">
      <c r="A539">
        <v>3235.66833</v>
      </c>
      <c r="B539">
        <v>0.98853999999999997</v>
      </c>
    </row>
    <row r="540" spans="1:2" x14ac:dyDescent="0.25">
      <c r="A540">
        <v>3234.2516700000001</v>
      </c>
      <c r="B540">
        <v>0.98821000000000003</v>
      </c>
    </row>
    <row r="541" spans="1:2" x14ac:dyDescent="0.25">
      <c r="A541">
        <v>3232.835</v>
      </c>
      <c r="B541">
        <v>0.98792999999999997</v>
      </c>
    </row>
    <row r="542" spans="1:2" x14ac:dyDescent="0.25">
      <c r="A542">
        <v>3231.41833</v>
      </c>
      <c r="B542">
        <v>0.98765999999999998</v>
      </c>
    </row>
    <row r="543" spans="1:2" x14ac:dyDescent="0.25">
      <c r="A543">
        <v>3230.0016599999999</v>
      </c>
      <c r="B543">
        <v>0.98750000000000004</v>
      </c>
    </row>
    <row r="544" spans="1:2" x14ac:dyDescent="0.25">
      <c r="A544">
        <v>3228.585</v>
      </c>
      <c r="B544">
        <v>0.98760999999999999</v>
      </c>
    </row>
    <row r="545" spans="1:2" x14ac:dyDescent="0.25">
      <c r="A545">
        <v>3227.16833</v>
      </c>
      <c r="B545">
        <v>0.98795999999999995</v>
      </c>
    </row>
    <row r="546" spans="1:2" x14ac:dyDescent="0.25">
      <c r="A546">
        <v>3225.7516599999999</v>
      </c>
      <c r="B546">
        <v>0.98828000000000005</v>
      </c>
    </row>
    <row r="547" spans="1:2" x14ac:dyDescent="0.25">
      <c r="A547">
        <v>3224.3349899999998</v>
      </c>
      <c r="B547">
        <v>0.98831000000000002</v>
      </c>
    </row>
    <row r="548" spans="1:2" x14ac:dyDescent="0.25">
      <c r="A548">
        <v>3222.91833</v>
      </c>
      <c r="B548">
        <v>0.98797000000000001</v>
      </c>
    </row>
    <row r="549" spans="1:2" x14ac:dyDescent="0.25">
      <c r="A549">
        <v>3221.5016599999999</v>
      </c>
      <c r="B549">
        <v>0.98731999999999998</v>
      </c>
    </row>
    <row r="550" spans="1:2" x14ac:dyDescent="0.25">
      <c r="A550">
        <v>3220.0849899999998</v>
      </c>
      <c r="B550">
        <v>0.98663000000000001</v>
      </c>
    </row>
    <row r="551" spans="1:2" x14ac:dyDescent="0.25">
      <c r="A551">
        <v>3218.6683200000002</v>
      </c>
      <c r="B551">
        <v>0.98633000000000004</v>
      </c>
    </row>
    <row r="552" spans="1:2" x14ac:dyDescent="0.25">
      <c r="A552">
        <v>3217.2516599999999</v>
      </c>
      <c r="B552">
        <v>0.98670999999999998</v>
      </c>
    </row>
    <row r="553" spans="1:2" x14ac:dyDescent="0.25">
      <c r="A553">
        <v>3215.8349899999998</v>
      </c>
      <c r="B553">
        <v>0.98748999999999998</v>
      </c>
    </row>
    <row r="554" spans="1:2" x14ac:dyDescent="0.25">
      <c r="A554">
        <v>3214.4183200000002</v>
      </c>
      <c r="B554">
        <v>0.98799000000000003</v>
      </c>
    </row>
    <row r="555" spans="1:2" x14ac:dyDescent="0.25">
      <c r="A555">
        <v>3213.0016599999999</v>
      </c>
      <c r="B555">
        <v>0.98787999999999998</v>
      </c>
    </row>
    <row r="556" spans="1:2" x14ac:dyDescent="0.25">
      <c r="A556">
        <v>3211.5849899999998</v>
      </c>
      <c r="B556">
        <v>0.98748000000000002</v>
      </c>
    </row>
    <row r="557" spans="1:2" x14ac:dyDescent="0.25">
      <c r="A557">
        <v>3210.1683200000002</v>
      </c>
      <c r="B557">
        <v>0.98726000000000003</v>
      </c>
    </row>
    <row r="558" spans="1:2" x14ac:dyDescent="0.25">
      <c r="A558">
        <v>3208.7516500000002</v>
      </c>
      <c r="B558">
        <v>0.98738000000000004</v>
      </c>
    </row>
    <row r="559" spans="1:2" x14ac:dyDescent="0.25">
      <c r="A559">
        <v>3207.3349899999998</v>
      </c>
      <c r="B559">
        <v>0.98762000000000005</v>
      </c>
    </row>
    <row r="560" spans="1:2" x14ac:dyDescent="0.25">
      <c r="A560">
        <v>3205.9183200000002</v>
      </c>
      <c r="B560">
        <v>0.98760000000000003</v>
      </c>
    </row>
    <row r="561" spans="1:2" x14ac:dyDescent="0.25">
      <c r="A561">
        <v>3204.5016500000002</v>
      </c>
      <c r="B561">
        <v>0.98707</v>
      </c>
    </row>
    <row r="562" spans="1:2" x14ac:dyDescent="0.25">
      <c r="A562">
        <v>3203.0849800000001</v>
      </c>
      <c r="B562">
        <v>0.98611000000000004</v>
      </c>
    </row>
    <row r="563" spans="1:2" x14ac:dyDescent="0.25">
      <c r="A563">
        <v>3201.6683200000002</v>
      </c>
      <c r="B563">
        <v>0.98512</v>
      </c>
    </row>
    <row r="564" spans="1:2" x14ac:dyDescent="0.25">
      <c r="A564">
        <v>3200.2516500000002</v>
      </c>
      <c r="B564">
        <v>0.98448000000000002</v>
      </c>
    </row>
    <row r="565" spans="1:2" x14ac:dyDescent="0.25">
      <c r="A565">
        <v>3198.8349800000001</v>
      </c>
      <c r="B565">
        <v>0.98438000000000003</v>
      </c>
    </row>
    <row r="566" spans="1:2" x14ac:dyDescent="0.25">
      <c r="A566">
        <v>3197.41831</v>
      </c>
      <c r="B566">
        <v>0.98465000000000003</v>
      </c>
    </row>
    <row r="567" spans="1:2" x14ac:dyDescent="0.25">
      <c r="A567">
        <v>3196.0016500000002</v>
      </c>
      <c r="B567">
        <v>0.98502999999999996</v>
      </c>
    </row>
    <row r="568" spans="1:2" x14ac:dyDescent="0.25">
      <c r="A568">
        <v>3194.5849800000001</v>
      </c>
      <c r="B568">
        <v>0.98536000000000001</v>
      </c>
    </row>
    <row r="569" spans="1:2" x14ac:dyDescent="0.25">
      <c r="A569">
        <v>3193.16831</v>
      </c>
      <c r="B569">
        <v>0.98560999999999999</v>
      </c>
    </row>
    <row r="570" spans="1:2" x14ac:dyDescent="0.25">
      <c r="A570">
        <v>3191.75164</v>
      </c>
      <c r="B570">
        <v>0.98575000000000002</v>
      </c>
    </row>
    <row r="571" spans="1:2" x14ac:dyDescent="0.25">
      <c r="A571">
        <v>3190.3349800000001</v>
      </c>
      <c r="B571">
        <v>0.98577000000000004</v>
      </c>
    </row>
    <row r="572" spans="1:2" x14ac:dyDescent="0.25">
      <c r="A572">
        <v>3188.91831</v>
      </c>
      <c r="B572">
        <v>0.98567000000000005</v>
      </c>
    </row>
    <row r="573" spans="1:2" x14ac:dyDescent="0.25">
      <c r="A573">
        <v>3187.50164</v>
      </c>
      <c r="B573">
        <v>0.98558000000000001</v>
      </c>
    </row>
    <row r="574" spans="1:2" x14ac:dyDescent="0.25">
      <c r="A574">
        <v>3186.0849699999999</v>
      </c>
      <c r="B574">
        <v>0.98572000000000004</v>
      </c>
    </row>
    <row r="575" spans="1:2" x14ac:dyDescent="0.25">
      <c r="A575">
        <v>3184.66831</v>
      </c>
      <c r="B575">
        <v>0.98604999999999998</v>
      </c>
    </row>
    <row r="576" spans="1:2" x14ac:dyDescent="0.25">
      <c r="A576">
        <v>3183.25164</v>
      </c>
      <c r="B576">
        <v>0.98621000000000003</v>
      </c>
    </row>
    <row r="577" spans="1:2" x14ac:dyDescent="0.25">
      <c r="A577">
        <v>3181.8349699999999</v>
      </c>
      <c r="B577">
        <v>0.98597000000000001</v>
      </c>
    </row>
    <row r="578" spans="1:2" x14ac:dyDescent="0.25">
      <c r="A578">
        <v>3180.41831</v>
      </c>
      <c r="B578">
        <v>0.98555000000000004</v>
      </c>
    </row>
    <row r="579" spans="1:2" x14ac:dyDescent="0.25">
      <c r="A579">
        <v>3179.00164</v>
      </c>
      <c r="B579">
        <v>0.98536999999999997</v>
      </c>
    </row>
    <row r="580" spans="1:2" x14ac:dyDescent="0.25">
      <c r="A580">
        <v>3177.5849699999999</v>
      </c>
      <c r="B580">
        <v>0.98558000000000001</v>
      </c>
    </row>
    <row r="581" spans="1:2" x14ac:dyDescent="0.25">
      <c r="A581">
        <v>3176.1682999999998</v>
      </c>
      <c r="B581">
        <v>0.98592999999999997</v>
      </c>
    </row>
    <row r="582" spans="1:2" x14ac:dyDescent="0.25">
      <c r="A582">
        <v>3174.75164</v>
      </c>
      <c r="B582">
        <v>0.98607</v>
      </c>
    </row>
    <row r="583" spans="1:2" x14ac:dyDescent="0.25">
      <c r="A583">
        <v>3173.3349699999999</v>
      </c>
      <c r="B583">
        <v>0.98595999999999995</v>
      </c>
    </row>
    <row r="584" spans="1:2" x14ac:dyDescent="0.25">
      <c r="A584">
        <v>3171.9182999999998</v>
      </c>
      <c r="B584">
        <v>0.98592000000000002</v>
      </c>
    </row>
    <row r="585" spans="1:2" x14ac:dyDescent="0.25">
      <c r="A585">
        <v>3170.5016300000002</v>
      </c>
      <c r="B585">
        <v>0.98624000000000001</v>
      </c>
    </row>
    <row r="586" spans="1:2" x14ac:dyDescent="0.25">
      <c r="A586">
        <v>3169.0849699999999</v>
      </c>
      <c r="B586">
        <v>0.98670000000000002</v>
      </c>
    </row>
    <row r="587" spans="1:2" x14ac:dyDescent="0.25">
      <c r="A587">
        <v>3167.6682999999998</v>
      </c>
      <c r="B587">
        <v>0.98689000000000004</v>
      </c>
    </row>
    <row r="588" spans="1:2" x14ac:dyDescent="0.25">
      <c r="A588">
        <v>3166.2516300000002</v>
      </c>
      <c r="B588">
        <v>0.98685</v>
      </c>
    </row>
    <row r="589" spans="1:2" x14ac:dyDescent="0.25">
      <c r="A589">
        <v>3164.8349600000001</v>
      </c>
      <c r="B589">
        <v>0.98707999999999996</v>
      </c>
    </row>
    <row r="590" spans="1:2" x14ac:dyDescent="0.25">
      <c r="A590">
        <v>3163.4182999999998</v>
      </c>
      <c r="B590">
        <v>0.98773</v>
      </c>
    </row>
    <row r="591" spans="1:2" x14ac:dyDescent="0.25">
      <c r="A591">
        <v>3162.0016300000002</v>
      </c>
      <c r="B591">
        <v>0.98836000000000002</v>
      </c>
    </row>
    <row r="592" spans="1:2" x14ac:dyDescent="0.25">
      <c r="A592">
        <v>3160.5849600000001</v>
      </c>
      <c r="B592">
        <v>0.98851</v>
      </c>
    </row>
    <row r="593" spans="1:2" x14ac:dyDescent="0.25">
      <c r="A593">
        <v>3159.1682900000001</v>
      </c>
      <c r="B593">
        <v>0.98828000000000005</v>
      </c>
    </row>
    <row r="594" spans="1:2" x14ac:dyDescent="0.25">
      <c r="A594">
        <v>3157.7516300000002</v>
      </c>
      <c r="B594">
        <v>0.98812999999999995</v>
      </c>
    </row>
    <row r="595" spans="1:2" x14ac:dyDescent="0.25">
      <c r="A595">
        <v>3156.3349600000001</v>
      </c>
      <c r="B595">
        <v>0.98831000000000002</v>
      </c>
    </row>
    <row r="596" spans="1:2" x14ac:dyDescent="0.25">
      <c r="A596">
        <v>3154.9182900000001</v>
      </c>
      <c r="B596">
        <v>0.98863999999999996</v>
      </c>
    </row>
    <row r="597" spans="1:2" x14ac:dyDescent="0.25">
      <c r="A597">
        <v>3153.50162</v>
      </c>
      <c r="B597">
        <v>0.98880999999999997</v>
      </c>
    </row>
    <row r="598" spans="1:2" x14ac:dyDescent="0.25">
      <c r="A598">
        <v>3152.0849600000001</v>
      </c>
      <c r="B598">
        <v>0.98865999999999998</v>
      </c>
    </row>
    <row r="599" spans="1:2" x14ac:dyDescent="0.25">
      <c r="A599">
        <v>3150.6682900000001</v>
      </c>
      <c r="B599">
        <v>0.98829</v>
      </c>
    </row>
    <row r="600" spans="1:2" x14ac:dyDescent="0.25">
      <c r="A600">
        <v>3149.25162</v>
      </c>
      <c r="B600">
        <v>0.98792999999999997</v>
      </c>
    </row>
    <row r="601" spans="1:2" x14ac:dyDescent="0.25">
      <c r="A601">
        <v>3147.8349499999999</v>
      </c>
      <c r="B601">
        <v>0.98787000000000003</v>
      </c>
    </row>
    <row r="602" spans="1:2" x14ac:dyDescent="0.25">
      <c r="A602">
        <v>3146.4182900000001</v>
      </c>
      <c r="B602">
        <v>0.98812999999999995</v>
      </c>
    </row>
    <row r="603" spans="1:2" x14ac:dyDescent="0.25">
      <c r="A603">
        <v>3145.00162</v>
      </c>
      <c r="B603">
        <v>0.98846999999999996</v>
      </c>
    </row>
    <row r="604" spans="1:2" x14ac:dyDescent="0.25">
      <c r="A604">
        <v>3143.5849499999999</v>
      </c>
      <c r="B604">
        <v>0.98858999999999997</v>
      </c>
    </row>
    <row r="605" spans="1:2" x14ac:dyDescent="0.25">
      <c r="A605">
        <v>3142.1682900000001</v>
      </c>
      <c r="B605">
        <v>0.98848000000000003</v>
      </c>
    </row>
    <row r="606" spans="1:2" x14ac:dyDescent="0.25">
      <c r="A606">
        <v>3140.75162</v>
      </c>
      <c r="B606">
        <v>0.98839999999999995</v>
      </c>
    </row>
    <row r="607" spans="1:2" x14ac:dyDescent="0.25">
      <c r="A607">
        <v>3139.3349499999999</v>
      </c>
      <c r="B607">
        <v>0.98863000000000001</v>
      </c>
    </row>
    <row r="608" spans="1:2" x14ac:dyDescent="0.25">
      <c r="A608">
        <v>3137.9182799999999</v>
      </c>
      <c r="B608">
        <v>0.98912</v>
      </c>
    </row>
    <row r="609" spans="1:2" x14ac:dyDescent="0.25">
      <c r="A609">
        <v>3136.50162</v>
      </c>
      <c r="B609">
        <v>0.98958000000000002</v>
      </c>
    </row>
    <row r="610" spans="1:2" x14ac:dyDescent="0.25">
      <c r="A610">
        <v>3135.0849499999999</v>
      </c>
      <c r="B610">
        <v>0.98990999999999996</v>
      </c>
    </row>
    <row r="611" spans="1:2" x14ac:dyDescent="0.25">
      <c r="A611">
        <v>3133.6682799999999</v>
      </c>
      <c r="B611">
        <v>0.99021999999999999</v>
      </c>
    </row>
    <row r="612" spans="1:2" x14ac:dyDescent="0.25">
      <c r="A612">
        <v>3132.2516099999998</v>
      </c>
      <c r="B612">
        <v>0.99048999999999998</v>
      </c>
    </row>
    <row r="613" spans="1:2" x14ac:dyDescent="0.25">
      <c r="A613">
        <v>3130.8349499999999</v>
      </c>
      <c r="B613">
        <v>0.99045000000000005</v>
      </c>
    </row>
    <row r="614" spans="1:2" x14ac:dyDescent="0.25">
      <c r="A614">
        <v>3129.4182799999999</v>
      </c>
      <c r="B614">
        <v>0.98995999999999995</v>
      </c>
    </row>
    <row r="615" spans="1:2" x14ac:dyDescent="0.25">
      <c r="A615">
        <v>3128.0016099999998</v>
      </c>
      <c r="B615">
        <v>0.98933000000000004</v>
      </c>
    </row>
    <row r="616" spans="1:2" x14ac:dyDescent="0.25">
      <c r="A616">
        <v>3126.5849400000002</v>
      </c>
      <c r="B616">
        <v>0.98912</v>
      </c>
    </row>
    <row r="617" spans="1:2" x14ac:dyDescent="0.25">
      <c r="A617">
        <v>3125.1682799999999</v>
      </c>
      <c r="B617">
        <v>0.98946000000000001</v>
      </c>
    </row>
    <row r="618" spans="1:2" x14ac:dyDescent="0.25">
      <c r="A618">
        <v>3123.7516099999998</v>
      </c>
      <c r="B618">
        <v>0.98984000000000005</v>
      </c>
    </row>
    <row r="619" spans="1:2" x14ac:dyDescent="0.25">
      <c r="A619">
        <v>3122.3349400000002</v>
      </c>
      <c r="B619">
        <v>0.98970999999999998</v>
      </c>
    </row>
    <row r="620" spans="1:2" x14ac:dyDescent="0.25">
      <c r="A620">
        <v>3120.9182700000001</v>
      </c>
      <c r="B620">
        <v>0.98926999999999998</v>
      </c>
    </row>
    <row r="621" spans="1:2" x14ac:dyDescent="0.25">
      <c r="A621">
        <v>3119.5016099999998</v>
      </c>
      <c r="B621">
        <v>0.98904999999999998</v>
      </c>
    </row>
    <row r="622" spans="1:2" x14ac:dyDescent="0.25">
      <c r="A622">
        <v>3118.0849400000002</v>
      </c>
      <c r="B622">
        <v>0.98921999999999999</v>
      </c>
    </row>
    <row r="623" spans="1:2" x14ac:dyDescent="0.25">
      <c r="A623">
        <v>3116.6682700000001</v>
      </c>
      <c r="B623">
        <v>0.98950000000000005</v>
      </c>
    </row>
    <row r="624" spans="1:2" x14ac:dyDescent="0.25">
      <c r="A624">
        <v>3115.2516000000001</v>
      </c>
      <c r="B624">
        <v>0.98970000000000002</v>
      </c>
    </row>
    <row r="625" spans="1:2" x14ac:dyDescent="0.25">
      <c r="A625">
        <v>3113.8349400000002</v>
      </c>
      <c r="B625">
        <v>0.98989000000000005</v>
      </c>
    </row>
    <row r="626" spans="1:2" x14ac:dyDescent="0.25">
      <c r="A626">
        <v>3112.4182700000001</v>
      </c>
      <c r="B626">
        <v>0.99011000000000005</v>
      </c>
    </row>
    <row r="627" spans="1:2" x14ac:dyDescent="0.25">
      <c r="A627">
        <v>3111.0016000000001</v>
      </c>
      <c r="B627">
        <v>0.99034999999999995</v>
      </c>
    </row>
    <row r="628" spans="1:2" x14ac:dyDescent="0.25">
      <c r="A628">
        <v>3109.5849400000002</v>
      </c>
      <c r="B628">
        <v>0.99067000000000005</v>
      </c>
    </row>
    <row r="629" spans="1:2" x14ac:dyDescent="0.25">
      <c r="A629">
        <v>3108.1682700000001</v>
      </c>
      <c r="B629">
        <v>0.99099999999999999</v>
      </c>
    </row>
    <row r="630" spans="1:2" x14ac:dyDescent="0.25">
      <c r="A630">
        <v>3106.7516000000001</v>
      </c>
      <c r="B630">
        <v>0.99117999999999995</v>
      </c>
    </row>
    <row r="631" spans="1:2" x14ac:dyDescent="0.25">
      <c r="A631">
        <v>3105.33493</v>
      </c>
      <c r="B631">
        <v>0.99111000000000005</v>
      </c>
    </row>
    <row r="632" spans="1:2" x14ac:dyDescent="0.25">
      <c r="A632">
        <v>3103.9182700000001</v>
      </c>
      <c r="B632">
        <v>0.99095</v>
      </c>
    </row>
    <row r="633" spans="1:2" x14ac:dyDescent="0.25">
      <c r="A633">
        <v>3102.5016000000001</v>
      </c>
      <c r="B633">
        <v>0.99090999999999996</v>
      </c>
    </row>
    <row r="634" spans="1:2" x14ac:dyDescent="0.25">
      <c r="A634">
        <v>3101.08493</v>
      </c>
      <c r="B634">
        <v>0.99097000000000002</v>
      </c>
    </row>
    <row r="635" spans="1:2" x14ac:dyDescent="0.25">
      <c r="A635">
        <v>3099.6682599999999</v>
      </c>
      <c r="B635">
        <v>0.99104000000000003</v>
      </c>
    </row>
    <row r="636" spans="1:2" x14ac:dyDescent="0.25">
      <c r="A636">
        <v>3098.2516000000001</v>
      </c>
      <c r="B636">
        <v>0.99121999999999999</v>
      </c>
    </row>
    <row r="637" spans="1:2" x14ac:dyDescent="0.25">
      <c r="A637">
        <v>3096.83493</v>
      </c>
      <c r="B637">
        <v>0.99160999999999999</v>
      </c>
    </row>
    <row r="638" spans="1:2" x14ac:dyDescent="0.25">
      <c r="A638">
        <v>3095.4182599999999</v>
      </c>
      <c r="B638">
        <v>0.99204999999999999</v>
      </c>
    </row>
    <row r="639" spans="1:2" x14ac:dyDescent="0.25">
      <c r="A639">
        <v>3094.0015899999898</v>
      </c>
      <c r="B639">
        <v>0.99228000000000005</v>
      </c>
    </row>
    <row r="640" spans="1:2" x14ac:dyDescent="0.25">
      <c r="A640">
        <v>3092.58493</v>
      </c>
      <c r="B640">
        <v>0.99224999999999997</v>
      </c>
    </row>
    <row r="641" spans="1:2" x14ac:dyDescent="0.25">
      <c r="A641">
        <v>3091.1682599999999</v>
      </c>
      <c r="B641">
        <v>0.99216000000000004</v>
      </c>
    </row>
    <row r="642" spans="1:2" x14ac:dyDescent="0.25">
      <c r="A642">
        <v>3089.7515899999898</v>
      </c>
      <c r="B642">
        <v>0.99212999999999996</v>
      </c>
    </row>
    <row r="643" spans="1:2" x14ac:dyDescent="0.25">
      <c r="A643">
        <v>3088.3349199999998</v>
      </c>
      <c r="B643">
        <v>0.99209000000000003</v>
      </c>
    </row>
    <row r="644" spans="1:2" x14ac:dyDescent="0.25">
      <c r="A644">
        <v>3086.9182599999999</v>
      </c>
      <c r="B644">
        <v>0.99195</v>
      </c>
    </row>
    <row r="645" spans="1:2" x14ac:dyDescent="0.25">
      <c r="A645">
        <v>3085.5015899999898</v>
      </c>
      <c r="B645">
        <v>0.99170999999999998</v>
      </c>
    </row>
    <row r="646" spans="1:2" x14ac:dyDescent="0.25">
      <c r="A646">
        <v>3084.0849199999998</v>
      </c>
      <c r="B646">
        <v>0.99151999999999996</v>
      </c>
    </row>
    <row r="647" spans="1:2" x14ac:dyDescent="0.25">
      <c r="A647">
        <v>3082.6682500000002</v>
      </c>
      <c r="B647">
        <v>0.99143999999999999</v>
      </c>
    </row>
    <row r="648" spans="1:2" x14ac:dyDescent="0.25">
      <c r="A648">
        <v>3081.2515899999898</v>
      </c>
      <c r="B648">
        <v>0.99133000000000004</v>
      </c>
    </row>
    <row r="649" spans="1:2" x14ac:dyDescent="0.25">
      <c r="A649">
        <v>3079.8349199999998</v>
      </c>
      <c r="B649">
        <v>0.99107999999999996</v>
      </c>
    </row>
    <row r="650" spans="1:2" x14ac:dyDescent="0.25">
      <c r="A650">
        <v>3078.4182500000002</v>
      </c>
      <c r="B650">
        <v>0.99077000000000004</v>
      </c>
    </row>
    <row r="651" spans="1:2" x14ac:dyDescent="0.25">
      <c r="A651">
        <v>3077.0015899999898</v>
      </c>
      <c r="B651">
        <v>0.99055000000000004</v>
      </c>
    </row>
    <row r="652" spans="1:2" x14ac:dyDescent="0.25">
      <c r="A652">
        <v>3075.5849199999998</v>
      </c>
      <c r="B652">
        <v>0.99046999999999996</v>
      </c>
    </row>
    <row r="653" spans="1:2" x14ac:dyDescent="0.25">
      <c r="A653">
        <v>3074.1682500000002</v>
      </c>
      <c r="B653">
        <v>0.99056</v>
      </c>
    </row>
    <row r="654" spans="1:2" x14ac:dyDescent="0.25">
      <c r="A654">
        <v>3072.7515800000001</v>
      </c>
      <c r="B654">
        <v>0.99095</v>
      </c>
    </row>
    <row r="655" spans="1:2" x14ac:dyDescent="0.25">
      <c r="A655">
        <v>3071.3349199999998</v>
      </c>
      <c r="B655">
        <v>0.99161999999999995</v>
      </c>
    </row>
    <row r="656" spans="1:2" x14ac:dyDescent="0.25">
      <c r="A656">
        <v>3069.9182500000002</v>
      </c>
      <c r="B656">
        <v>0.99219999999999997</v>
      </c>
    </row>
    <row r="657" spans="1:2" x14ac:dyDescent="0.25">
      <c r="A657">
        <v>3068.5015800000001</v>
      </c>
      <c r="B657">
        <v>0.99233000000000005</v>
      </c>
    </row>
    <row r="658" spans="1:2" x14ac:dyDescent="0.25">
      <c r="A658">
        <v>3067.08491</v>
      </c>
      <c r="B658">
        <v>0.99206000000000005</v>
      </c>
    </row>
    <row r="659" spans="1:2" x14ac:dyDescent="0.25">
      <c r="A659">
        <v>3065.6682500000002</v>
      </c>
      <c r="B659">
        <v>0.99170999999999998</v>
      </c>
    </row>
    <row r="660" spans="1:2" x14ac:dyDescent="0.25">
      <c r="A660">
        <v>3064.2515800000001</v>
      </c>
      <c r="B660">
        <v>0.99153000000000002</v>
      </c>
    </row>
    <row r="661" spans="1:2" x14ac:dyDescent="0.25">
      <c r="A661">
        <v>3062.83491</v>
      </c>
      <c r="B661">
        <v>0.99160999999999999</v>
      </c>
    </row>
    <row r="662" spans="1:2" x14ac:dyDescent="0.25">
      <c r="A662">
        <v>3061.41824</v>
      </c>
      <c r="B662">
        <v>0.99197000000000002</v>
      </c>
    </row>
    <row r="663" spans="1:2" x14ac:dyDescent="0.25">
      <c r="A663">
        <v>3060.0015800000001</v>
      </c>
      <c r="B663">
        <v>0.99238000000000004</v>
      </c>
    </row>
    <row r="664" spans="1:2" x14ac:dyDescent="0.25">
      <c r="A664">
        <v>3058.58491</v>
      </c>
      <c r="B664">
        <v>0.99246999999999996</v>
      </c>
    </row>
    <row r="665" spans="1:2" x14ac:dyDescent="0.25">
      <c r="A665">
        <v>3057.16824</v>
      </c>
      <c r="B665">
        <v>0.99211000000000005</v>
      </c>
    </row>
    <row r="666" spans="1:2" x14ac:dyDescent="0.25">
      <c r="A666">
        <v>3055.7515699999999</v>
      </c>
      <c r="B666">
        <v>0.99158000000000002</v>
      </c>
    </row>
    <row r="667" spans="1:2" x14ac:dyDescent="0.25">
      <c r="A667">
        <v>3054.33491</v>
      </c>
      <c r="B667">
        <v>0.99128000000000005</v>
      </c>
    </row>
    <row r="668" spans="1:2" x14ac:dyDescent="0.25">
      <c r="A668">
        <v>3052.91824</v>
      </c>
      <c r="B668">
        <v>0.99139999999999995</v>
      </c>
    </row>
    <row r="669" spans="1:2" x14ac:dyDescent="0.25">
      <c r="A669">
        <v>3051.5015699999999</v>
      </c>
      <c r="B669">
        <v>0.99177000000000004</v>
      </c>
    </row>
    <row r="670" spans="1:2" x14ac:dyDescent="0.25">
      <c r="A670">
        <v>3050.0848999999998</v>
      </c>
      <c r="B670">
        <v>0.99199999999999999</v>
      </c>
    </row>
    <row r="671" spans="1:2" x14ac:dyDescent="0.25">
      <c r="A671">
        <v>3048.66824</v>
      </c>
      <c r="B671">
        <v>0.99187999999999998</v>
      </c>
    </row>
    <row r="672" spans="1:2" x14ac:dyDescent="0.25">
      <c r="A672">
        <v>3047.2515699999999</v>
      </c>
      <c r="B672">
        <v>0.99167000000000005</v>
      </c>
    </row>
    <row r="673" spans="1:2" x14ac:dyDescent="0.25">
      <c r="A673">
        <v>3045.8348999999998</v>
      </c>
      <c r="B673">
        <v>0.99168000000000001</v>
      </c>
    </row>
    <row r="674" spans="1:2" x14ac:dyDescent="0.25">
      <c r="A674">
        <v>3044.41824</v>
      </c>
      <c r="B674">
        <v>0.99187999999999998</v>
      </c>
    </row>
    <row r="675" spans="1:2" x14ac:dyDescent="0.25">
      <c r="A675">
        <v>3043.0015699999999</v>
      </c>
      <c r="B675">
        <v>0.99204000000000003</v>
      </c>
    </row>
    <row r="676" spans="1:2" x14ac:dyDescent="0.25">
      <c r="A676">
        <v>3041.5848999999998</v>
      </c>
      <c r="B676">
        <v>0.99206000000000005</v>
      </c>
    </row>
    <row r="677" spans="1:2" x14ac:dyDescent="0.25">
      <c r="A677">
        <v>3040.1682300000002</v>
      </c>
      <c r="B677">
        <v>0.99204999999999999</v>
      </c>
    </row>
    <row r="678" spans="1:2" x14ac:dyDescent="0.25">
      <c r="A678">
        <v>3038.7515699999999</v>
      </c>
      <c r="B678">
        <v>0.99207999999999996</v>
      </c>
    </row>
    <row r="679" spans="1:2" x14ac:dyDescent="0.25">
      <c r="A679">
        <v>3037.3348999999998</v>
      </c>
      <c r="B679">
        <v>0.99214999999999998</v>
      </c>
    </row>
    <row r="680" spans="1:2" x14ac:dyDescent="0.25">
      <c r="A680">
        <v>3035.9182300000002</v>
      </c>
      <c r="B680">
        <v>0.99214999999999998</v>
      </c>
    </row>
    <row r="681" spans="1:2" x14ac:dyDescent="0.25">
      <c r="A681">
        <v>3034.5015600000002</v>
      </c>
      <c r="B681">
        <v>0.99199000000000004</v>
      </c>
    </row>
    <row r="682" spans="1:2" x14ac:dyDescent="0.25">
      <c r="A682">
        <v>3033.0848999999998</v>
      </c>
      <c r="B682">
        <v>0.99182999999999999</v>
      </c>
    </row>
    <row r="683" spans="1:2" x14ac:dyDescent="0.25">
      <c r="A683">
        <v>3031.6682300000002</v>
      </c>
      <c r="B683">
        <v>0.99199000000000004</v>
      </c>
    </row>
    <row r="684" spans="1:2" x14ac:dyDescent="0.25">
      <c r="A684">
        <v>3030.2515600000002</v>
      </c>
      <c r="B684">
        <v>0.99251</v>
      </c>
    </row>
    <row r="685" spans="1:2" x14ac:dyDescent="0.25">
      <c r="A685">
        <v>3028.8348900000001</v>
      </c>
      <c r="B685">
        <v>0.99294000000000004</v>
      </c>
    </row>
    <row r="686" spans="1:2" x14ac:dyDescent="0.25">
      <c r="A686">
        <v>3027.4182300000002</v>
      </c>
      <c r="B686">
        <v>0.99287000000000003</v>
      </c>
    </row>
    <row r="687" spans="1:2" x14ac:dyDescent="0.25">
      <c r="A687">
        <v>3026.0015600000002</v>
      </c>
      <c r="B687">
        <v>0.99245000000000005</v>
      </c>
    </row>
    <row r="688" spans="1:2" x14ac:dyDescent="0.25">
      <c r="A688">
        <v>3024.5848900000001</v>
      </c>
      <c r="B688">
        <v>0.99219999999999997</v>
      </c>
    </row>
    <row r="689" spans="1:2" x14ac:dyDescent="0.25">
      <c r="A689">
        <v>3023.16822</v>
      </c>
      <c r="B689">
        <v>0.99241000000000001</v>
      </c>
    </row>
    <row r="690" spans="1:2" x14ac:dyDescent="0.25">
      <c r="A690">
        <v>3021.7515600000002</v>
      </c>
      <c r="B690">
        <v>0.99287999999999998</v>
      </c>
    </row>
    <row r="691" spans="1:2" x14ac:dyDescent="0.25">
      <c r="A691">
        <v>3020.3348900000001</v>
      </c>
      <c r="B691">
        <v>0.99319999999999997</v>
      </c>
    </row>
    <row r="692" spans="1:2" x14ac:dyDescent="0.25">
      <c r="A692">
        <v>3018.91822</v>
      </c>
      <c r="B692">
        <v>0.99317</v>
      </c>
    </row>
    <row r="693" spans="1:2" x14ac:dyDescent="0.25">
      <c r="A693">
        <v>3017.50155</v>
      </c>
      <c r="B693">
        <v>0.99295</v>
      </c>
    </row>
    <row r="694" spans="1:2" x14ac:dyDescent="0.25">
      <c r="A694">
        <v>3016.0848900000001</v>
      </c>
      <c r="B694">
        <v>0.99280999999999997</v>
      </c>
    </row>
    <row r="695" spans="1:2" x14ac:dyDescent="0.25">
      <c r="A695">
        <v>3014.66822</v>
      </c>
      <c r="B695">
        <v>0.9929</v>
      </c>
    </row>
    <row r="696" spans="1:2" x14ac:dyDescent="0.25">
      <c r="A696">
        <v>3013.25155</v>
      </c>
      <c r="B696">
        <v>0.99314999999999998</v>
      </c>
    </row>
    <row r="697" spans="1:2" x14ac:dyDescent="0.25">
      <c r="A697">
        <v>3011.8348799999999</v>
      </c>
      <c r="B697">
        <v>0.99333000000000005</v>
      </c>
    </row>
    <row r="698" spans="1:2" x14ac:dyDescent="0.25">
      <c r="A698">
        <v>3010.41822</v>
      </c>
      <c r="B698">
        <v>0.99324999999999997</v>
      </c>
    </row>
    <row r="699" spans="1:2" x14ac:dyDescent="0.25">
      <c r="A699">
        <v>3009.00155</v>
      </c>
      <c r="B699">
        <v>0.99309000000000003</v>
      </c>
    </row>
    <row r="700" spans="1:2" x14ac:dyDescent="0.25">
      <c r="A700">
        <v>3007.5848799999999</v>
      </c>
      <c r="B700">
        <v>0.99314999999999998</v>
      </c>
    </row>
    <row r="701" spans="1:2" x14ac:dyDescent="0.25">
      <c r="A701">
        <v>3006.16822</v>
      </c>
      <c r="B701">
        <v>0.99346999999999996</v>
      </c>
    </row>
    <row r="702" spans="1:2" x14ac:dyDescent="0.25">
      <c r="A702">
        <v>3004.75155</v>
      </c>
      <c r="B702">
        <v>0.99378</v>
      </c>
    </row>
    <row r="703" spans="1:2" x14ac:dyDescent="0.25">
      <c r="A703">
        <v>3003.3348799999999</v>
      </c>
      <c r="B703">
        <v>0.99382999999999999</v>
      </c>
    </row>
    <row r="704" spans="1:2" x14ac:dyDescent="0.25">
      <c r="A704">
        <v>3001.9182099999998</v>
      </c>
      <c r="B704">
        <v>0.99368999999999996</v>
      </c>
    </row>
    <row r="705" spans="1:2" x14ac:dyDescent="0.25">
      <c r="A705">
        <v>3000.50155</v>
      </c>
      <c r="B705">
        <v>0.99355000000000004</v>
      </c>
    </row>
    <row r="706" spans="1:2" x14ac:dyDescent="0.25">
      <c r="A706">
        <v>2999.0848799999999</v>
      </c>
      <c r="B706">
        <v>0.99350000000000005</v>
      </c>
    </row>
    <row r="707" spans="1:2" x14ac:dyDescent="0.25">
      <c r="A707">
        <v>2997.6682099999998</v>
      </c>
      <c r="B707">
        <v>0.99355000000000004</v>
      </c>
    </row>
    <row r="708" spans="1:2" x14ac:dyDescent="0.25">
      <c r="A708">
        <v>2996.2515400000002</v>
      </c>
      <c r="B708">
        <v>0.99363000000000001</v>
      </c>
    </row>
    <row r="709" spans="1:2" x14ac:dyDescent="0.25">
      <c r="A709">
        <v>2994.8348799999999</v>
      </c>
      <c r="B709">
        <v>0.99370999999999998</v>
      </c>
    </row>
    <row r="710" spans="1:2" x14ac:dyDescent="0.25">
      <c r="A710">
        <v>2993.4182099999998</v>
      </c>
      <c r="B710">
        <v>0.99373</v>
      </c>
    </row>
    <row r="711" spans="1:2" x14ac:dyDescent="0.25">
      <c r="A711">
        <v>2992.0015400000002</v>
      </c>
      <c r="B711">
        <v>0.99370000000000003</v>
      </c>
    </row>
    <row r="712" spans="1:2" x14ac:dyDescent="0.25">
      <c r="A712">
        <v>2990.5848700000001</v>
      </c>
      <c r="B712">
        <v>0.99370000000000003</v>
      </c>
    </row>
    <row r="713" spans="1:2" x14ac:dyDescent="0.25">
      <c r="A713">
        <v>2989.1682099999998</v>
      </c>
      <c r="B713">
        <v>0.99383999999999995</v>
      </c>
    </row>
    <row r="714" spans="1:2" x14ac:dyDescent="0.25">
      <c r="A714">
        <v>2987.7515400000002</v>
      </c>
      <c r="B714">
        <v>0.99399999999999999</v>
      </c>
    </row>
    <row r="715" spans="1:2" x14ac:dyDescent="0.25">
      <c r="A715">
        <v>2986.3348700000001</v>
      </c>
      <c r="B715">
        <v>0.99402000000000001</v>
      </c>
    </row>
    <row r="716" spans="1:2" x14ac:dyDescent="0.25">
      <c r="A716">
        <v>2984.9182000000001</v>
      </c>
      <c r="B716">
        <v>0.99385999999999997</v>
      </c>
    </row>
    <row r="717" spans="1:2" x14ac:dyDescent="0.25">
      <c r="A717">
        <v>2983.5015400000002</v>
      </c>
      <c r="B717">
        <v>0.99367000000000005</v>
      </c>
    </row>
    <row r="718" spans="1:2" x14ac:dyDescent="0.25">
      <c r="A718">
        <v>2982.0848700000001</v>
      </c>
      <c r="B718">
        <v>0.99368000000000001</v>
      </c>
    </row>
    <row r="719" spans="1:2" x14ac:dyDescent="0.25">
      <c r="A719">
        <v>2980.6682000000001</v>
      </c>
      <c r="B719">
        <v>0.99397000000000002</v>
      </c>
    </row>
    <row r="720" spans="1:2" x14ac:dyDescent="0.25">
      <c r="A720">
        <v>2979.25153</v>
      </c>
      <c r="B720">
        <v>0.99436999999999998</v>
      </c>
    </row>
    <row r="721" spans="1:2" x14ac:dyDescent="0.25">
      <c r="A721">
        <v>2977.8348700000001</v>
      </c>
      <c r="B721">
        <v>0.99456999999999995</v>
      </c>
    </row>
    <row r="722" spans="1:2" x14ac:dyDescent="0.25">
      <c r="A722">
        <v>2976.4182000000001</v>
      </c>
      <c r="B722">
        <v>0.99443000000000004</v>
      </c>
    </row>
    <row r="723" spans="1:2" x14ac:dyDescent="0.25">
      <c r="A723">
        <v>2975.00153</v>
      </c>
      <c r="B723">
        <v>0.99419999999999997</v>
      </c>
    </row>
    <row r="724" spans="1:2" x14ac:dyDescent="0.25">
      <c r="A724">
        <v>2973.5848700000001</v>
      </c>
      <c r="B724">
        <v>0.99414999999999998</v>
      </c>
    </row>
    <row r="725" spans="1:2" x14ac:dyDescent="0.25">
      <c r="A725">
        <v>2972.1682000000001</v>
      </c>
      <c r="B725">
        <v>0.99429000000000001</v>
      </c>
    </row>
    <row r="726" spans="1:2" x14ac:dyDescent="0.25">
      <c r="A726">
        <v>2970.75153</v>
      </c>
      <c r="B726">
        <v>0.99436999999999998</v>
      </c>
    </row>
    <row r="727" spans="1:2" x14ac:dyDescent="0.25">
      <c r="A727">
        <v>2969.3348599999999</v>
      </c>
      <c r="B727">
        <v>0.99416000000000004</v>
      </c>
    </row>
    <row r="728" spans="1:2" x14ac:dyDescent="0.25">
      <c r="A728">
        <v>2967.9182000000001</v>
      </c>
      <c r="B728">
        <v>0.99360999999999999</v>
      </c>
    </row>
    <row r="729" spans="1:2" x14ac:dyDescent="0.25">
      <c r="A729">
        <v>2966.50153</v>
      </c>
      <c r="B729">
        <v>0.99294000000000004</v>
      </c>
    </row>
    <row r="730" spans="1:2" x14ac:dyDescent="0.25">
      <c r="A730">
        <v>2965.0848599999999</v>
      </c>
      <c r="B730">
        <v>0.99248999999999998</v>
      </c>
    </row>
    <row r="731" spans="1:2" x14ac:dyDescent="0.25">
      <c r="A731">
        <v>2963.6681899999999</v>
      </c>
      <c r="B731">
        <v>0.99243000000000003</v>
      </c>
    </row>
    <row r="732" spans="1:2" x14ac:dyDescent="0.25">
      <c r="A732">
        <v>2962.25153</v>
      </c>
      <c r="B732">
        <v>0.99260000000000004</v>
      </c>
    </row>
    <row r="733" spans="1:2" x14ac:dyDescent="0.25">
      <c r="A733">
        <v>2960.8348599999999</v>
      </c>
      <c r="B733">
        <v>0.99278</v>
      </c>
    </row>
    <row r="734" spans="1:2" x14ac:dyDescent="0.25">
      <c r="A734">
        <v>2959.4181899999999</v>
      </c>
      <c r="B734">
        <v>0.99290999999999996</v>
      </c>
    </row>
    <row r="735" spans="1:2" x14ac:dyDescent="0.25">
      <c r="A735">
        <v>2958.0015199999998</v>
      </c>
      <c r="B735">
        <v>0.99295999999999995</v>
      </c>
    </row>
    <row r="736" spans="1:2" x14ac:dyDescent="0.25">
      <c r="A736">
        <v>2956.5848599999999</v>
      </c>
      <c r="B736">
        <v>0.99282999999999999</v>
      </c>
    </row>
    <row r="737" spans="1:2" x14ac:dyDescent="0.25">
      <c r="A737">
        <v>2955.1681899999999</v>
      </c>
      <c r="B737">
        <v>0.99258999999999997</v>
      </c>
    </row>
    <row r="738" spans="1:2" x14ac:dyDescent="0.25">
      <c r="A738">
        <v>2953.7515199999998</v>
      </c>
      <c r="B738">
        <v>0.99248999999999998</v>
      </c>
    </row>
    <row r="739" spans="1:2" x14ac:dyDescent="0.25">
      <c r="A739">
        <v>2952.3348500000002</v>
      </c>
      <c r="B739">
        <v>0.99261999999999995</v>
      </c>
    </row>
    <row r="740" spans="1:2" x14ac:dyDescent="0.25">
      <c r="A740">
        <v>2950.9181899999999</v>
      </c>
      <c r="B740">
        <v>0.99280000000000002</v>
      </c>
    </row>
    <row r="741" spans="1:2" x14ac:dyDescent="0.25">
      <c r="A741">
        <v>2949.5015199999998</v>
      </c>
      <c r="B741">
        <v>0.99283999999999994</v>
      </c>
    </row>
    <row r="742" spans="1:2" x14ac:dyDescent="0.25">
      <c r="A742">
        <v>2948.0848500000002</v>
      </c>
      <c r="B742">
        <v>0.99280999999999997</v>
      </c>
    </row>
    <row r="743" spans="1:2" x14ac:dyDescent="0.25">
      <c r="A743">
        <v>2946.6681800000001</v>
      </c>
      <c r="B743">
        <v>0.99285000000000001</v>
      </c>
    </row>
    <row r="744" spans="1:2" x14ac:dyDescent="0.25">
      <c r="A744">
        <v>2945.2515199999998</v>
      </c>
      <c r="B744">
        <v>0.99302999999999997</v>
      </c>
    </row>
    <row r="745" spans="1:2" x14ac:dyDescent="0.25">
      <c r="A745">
        <v>2943.8348500000002</v>
      </c>
      <c r="B745">
        <v>0.99329000000000001</v>
      </c>
    </row>
    <row r="746" spans="1:2" x14ac:dyDescent="0.25">
      <c r="A746">
        <v>2942.4181800000001</v>
      </c>
      <c r="B746">
        <v>0.99341000000000002</v>
      </c>
    </row>
    <row r="747" spans="1:2" x14ac:dyDescent="0.25">
      <c r="A747">
        <v>2941.0015199999998</v>
      </c>
      <c r="B747">
        <v>0.99324999999999997</v>
      </c>
    </row>
    <row r="748" spans="1:2" x14ac:dyDescent="0.25">
      <c r="A748">
        <v>2939.5848500000002</v>
      </c>
      <c r="B748">
        <v>0.99289000000000005</v>
      </c>
    </row>
    <row r="749" spans="1:2" x14ac:dyDescent="0.25">
      <c r="A749">
        <v>2938.1681800000001</v>
      </c>
      <c r="B749">
        <v>0.99260000000000004</v>
      </c>
    </row>
    <row r="750" spans="1:2" x14ac:dyDescent="0.25">
      <c r="A750">
        <v>2936.7515100000001</v>
      </c>
      <c r="B750">
        <v>0.99258999999999997</v>
      </c>
    </row>
    <row r="751" spans="1:2" x14ac:dyDescent="0.25">
      <c r="A751">
        <v>2935.3348500000002</v>
      </c>
      <c r="B751">
        <v>0.99295</v>
      </c>
    </row>
    <row r="752" spans="1:2" x14ac:dyDescent="0.25">
      <c r="A752">
        <v>2933.9181800000001</v>
      </c>
      <c r="B752">
        <v>0.99358000000000002</v>
      </c>
    </row>
    <row r="753" spans="1:2" x14ac:dyDescent="0.25">
      <c r="A753">
        <v>2932.5015100000001</v>
      </c>
      <c r="B753">
        <v>0.99417</v>
      </c>
    </row>
    <row r="754" spans="1:2" x14ac:dyDescent="0.25">
      <c r="A754">
        <v>2931.08484</v>
      </c>
      <c r="B754">
        <v>0.99439</v>
      </c>
    </row>
    <row r="755" spans="1:2" x14ac:dyDescent="0.25">
      <c r="A755">
        <v>2929.6681800000001</v>
      </c>
      <c r="B755">
        <v>0.99411000000000005</v>
      </c>
    </row>
    <row r="756" spans="1:2" x14ac:dyDescent="0.25">
      <c r="A756">
        <v>2928.2515100000001</v>
      </c>
      <c r="B756">
        <v>0.99350000000000005</v>
      </c>
    </row>
    <row r="757" spans="1:2" x14ac:dyDescent="0.25">
      <c r="A757">
        <v>2926.83484</v>
      </c>
      <c r="B757">
        <v>0.99285000000000001</v>
      </c>
    </row>
    <row r="758" spans="1:2" x14ac:dyDescent="0.25">
      <c r="A758">
        <v>2925.4181699999999</v>
      </c>
      <c r="B758">
        <v>0.99241999999999997</v>
      </c>
    </row>
    <row r="759" spans="1:2" x14ac:dyDescent="0.25">
      <c r="A759">
        <v>2924.0015100000001</v>
      </c>
      <c r="B759">
        <v>0.99221000000000004</v>
      </c>
    </row>
    <row r="760" spans="1:2" x14ac:dyDescent="0.25">
      <c r="A760">
        <v>2922.58484</v>
      </c>
      <c r="B760">
        <v>0.99207000000000001</v>
      </c>
    </row>
    <row r="761" spans="1:2" x14ac:dyDescent="0.25">
      <c r="A761">
        <v>2921.1681699999999</v>
      </c>
      <c r="B761">
        <v>0.99180999999999997</v>
      </c>
    </row>
    <row r="762" spans="1:2" x14ac:dyDescent="0.25">
      <c r="A762">
        <v>2919.7514999999999</v>
      </c>
      <c r="B762">
        <v>0.99148999999999998</v>
      </c>
    </row>
    <row r="763" spans="1:2" x14ac:dyDescent="0.25">
      <c r="A763">
        <v>2918.33484</v>
      </c>
      <c r="B763">
        <v>0.99138000000000004</v>
      </c>
    </row>
    <row r="764" spans="1:2" x14ac:dyDescent="0.25">
      <c r="A764">
        <v>2916.9181699999999</v>
      </c>
      <c r="B764">
        <v>0.99155000000000004</v>
      </c>
    </row>
    <row r="765" spans="1:2" x14ac:dyDescent="0.25">
      <c r="A765">
        <v>2915.5014999999999</v>
      </c>
      <c r="B765">
        <v>0.99175999999999997</v>
      </c>
    </row>
    <row r="766" spans="1:2" x14ac:dyDescent="0.25">
      <c r="A766">
        <v>2914.0848299999998</v>
      </c>
      <c r="B766">
        <v>0.99185000000000001</v>
      </c>
    </row>
    <row r="767" spans="1:2" x14ac:dyDescent="0.25">
      <c r="A767">
        <v>2912.6681699999999</v>
      </c>
      <c r="B767">
        <v>0.99192999999999998</v>
      </c>
    </row>
    <row r="768" spans="1:2" x14ac:dyDescent="0.25">
      <c r="A768">
        <v>2911.2514999999999</v>
      </c>
      <c r="B768">
        <v>0.99214999999999998</v>
      </c>
    </row>
    <row r="769" spans="1:2" x14ac:dyDescent="0.25">
      <c r="A769">
        <v>2909.8348299999998</v>
      </c>
      <c r="B769">
        <v>0.99248000000000003</v>
      </c>
    </row>
    <row r="770" spans="1:2" x14ac:dyDescent="0.25">
      <c r="A770">
        <v>2908.4181600000002</v>
      </c>
      <c r="B770">
        <v>0.99280999999999997</v>
      </c>
    </row>
    <row r="771" spans="1:2" x14ac:dyDescent="0.25">
      <c r="A771">
        <v>2907.0014999999999</v>
      </c>
      <c r="B771">
        <v>0.99309000000000003</v>
      </c>
    </row>
    <row r="772" spans="1:2" x14ac:dyDescent="0.25">
      <c r="A772">
        <v>2905.5848299999998</v>
      </c>
      <c r="B772">
        <v>0.99328000000000005</v>
      </c>
    </row>
    <row r="773" spans="1:2" x14ac:dyDescent="0.25">
      <c r="A773">
        <v>2904.1681600000002</v>
      </c>
      <c r="B773">
        <v>0.99336999999999998</v>
      </c>
    </row>
    <row r="774" spans="1:2" x14ac:dyDescent="0.25">
      <c r="A774">
        <v>2902.7514999999999</v>
      </c>
      <c r="B774">
        <v>0.99339999999999995</v>
      </c>
    </row>
    <row r="775" spans="1:2" x14ac:dyDescent="0.25">
      <c r="A775">
        <v>2901.3348299999998</v>
      </c>
      <c r="B775">
        <v>0.99346999999999996</v>
      </c>
    </row>
    <row r="776" spans="1:2" x14ac:dyDescent="0.25">
      <c r="A776">
        <v>2899.9181600000002</v>
      </c>
      <c r="B776">
        <v>0.99363999999999997</v>
      </c>
    </row>
    <row r="777" spans="1:2" x14ac:dyDescent="0.25">
      <c r="A777">
        <v>2898.5014900000001</v>
      </c>
      <c r="B777">
        <v>0.99382000000000004</v>
      </c>
    </row>
    <row r="778" spans="1:2" x14ac:dyDescent="0.25">
      <c r="A778">
        <v>2897.0848299999998</v>
      </c>
      <c r="B778">
        <v>0.99380999999999997</v>
      </c>
    </row>
    <row r="779" spans="1:2" x14ac:dyDescent="0.25">
      <c r="A779">
        <v>2895.6681600000002</v>
      </c>
      <c r="B779">
        <v>0.99360999999999999</v>
      </c>
    </row>
    <row r="780" spans="1:2" x14ac:dyDescent="0.25">
      <c r="A780">
        <v>2894.2514900000001</v>
      </c>
      <c r="B780">
        <v>0.99343000000000004</v>
      </c>
    </row>
    <row r="781" spans="1:2" x14ac:dyDescent="0.25">
      <c r="A781">
        <v>2892.83482</v>
      </c>
      <c r="B781">
        <v>0.99343000000000004</v>
      </c>
    </row>
    <row r="782" spans="1:2" x14ac:dyDescent="0.25">
      <c r="A782">
        <v>2891.4181600000002</v>
      </c>
      <c r="B782">
        <v>0.99353999999999998</v>
      </c>
    </row>
    <row r="783" spans="1:2" x14ac:dyDescent="0.25">
      <c r="A783">
        <v>2890.0014900000001</v>
      </c>
      <c r="B783">
        <v>0.99368999999999996</v>
      </c>
    </row>
    <row r="784" spans="1:2" x14ac:dyDescent="0.25">
      <c r="A784">
        <v>2888.58482</v>
      </c>
      <c r="B784">
        <v>0.99392999999999998</v>
      </c>
    </row>
    <row r="785" spans="1:2" x14ac:dyDescent="0.25">
      <c r="A785">
        <v>2887.16815</v>
      </c>
      <c r="B785">
        <v>0.99424999999999997</v>
      </c>
    </row>
    <row r="786" spans="1:2" x14ac:dyDescent="0.25">
      <c r="A786">
        <v>2885.7514900000001</v>
      </c>
      <c r="B786">
        <v>0.99450000000000005</v>
      </c>
    </row>
    <row r="787" spans="1:2" x14ac:dyDescent="0.25">
      <c r="A787">
        <v>2884.33482</v>
      </c>
      <c r="B787">
        <v>0.99448999999999999</v>
      </c>
    </row>
    <row r="788" spans="1:2" x14ac:dyDescent="0.25">
      <c r="A788">
        <v>2882.91815</v>
      </c>
      <c r="B788">
        <v>0.99428000000000005</v>
      </c>
    </row>
    <row r="789" spans="1:2" x14ac:dyDescent="0.25">
      <c r="A789">
        <v>2881.5014799999999</v>
      </c>
      <c r="B789">
        <v>0.99412</v>
      </c>
    </row>
    <row r="790" spans="1:2" x14ac:dyDescent="0.25">
      <c r="A790">
        <v>2880.08482</v>
      </c>
      <c r="B790">
        <v>0.99414999999999998</v>
      </c>
    </row>
    <row r="791" spans="1:2" x14ac:dyDescent="0.25">
      <c r="A791">
        <v>2878.66815</v>
      </c>
      <c r="B791">
        <v>0.99424000000000001</v>
      </c>
    </row>
    <row r="792" spans="1:2" x14ac:dyDescent="0.25">
      <c r="A792">
        <v>2877.2514799999999</v>
      </c>
      <c r="B792">
        <v>0.99429999999999996</v>
      </c>
    </row>
    <row r="793" spans="1:2" x14ac:dyDescent="0.25">
      <c r="A793">
        <v>2875.8348099999998</v>
      </c>
      <c r="B793">
        <v>0.99441999999999997</v>
      </c>
    </row>
    <row r="794" spans="1:2" x14ac:dyDescent="0.25">
      <c r="A794">
        <v>2874.41815</v>
      </c>
      <c r="B794">
        <v>0.99460000000000004</v>
      </c>
    </row>
    <row r="795" spans="1:2" x14ac:dyDescent="0.25">
      <c r="A795">
        <v>2873.0014799999999</v>
      </c>
      <c r="B795">
        <v>0.99461999999999995</v>
      </c>
    </row>
    <row r="796" spans="1:2" x14ac:dyDescent="0.25">
      <c r="A796">
        <v>2871.5848099999998</v>
      </c>
      <c r="B796">
        <v>0.99439999999999995</v>
      </c>
    </row>
    <row r="797" spans="1:2" x14ac:dyDescent="0.25">
      <c r="A797">
        <v>2870.16815</v>
      </c>
      <c r="B797">
        <v>0.99409000000000003</v>
      </c>
    </row>
    <row r="798" spans="1:2" x14ac:dyDescent="0.25">
      <c r="A798">
        <v>2868.7514799999999</v>
      </c>
      <c r="B798">
        <v>0.99387999999999999</v>
      </c>
    </row>
    <row r="799" spans="1:2" x14ac:dyDescent="0.25">
      <c r="A799">
        <v>2867.3348099999998</v>
      </c>
      <c r="B799">
        <v>0.99377000000000004</v>
      </c>
    </row>
    <row r="800" spans="1:2" x14ac:dyDescent="0.25">
      <c r="A800">
        <v>2865.9181400000002</v>
      </c>
      <c r="B800">
        <v>0.99375999999999998</v>
      </c>
    </row>
    <row r="801" spans="1:2" x14ac:dyDescent="0.25">
      <c r="A801">
        <v>2864.5014799999999</v>
      </c>
      <c r="B801">
        <v>0.99390000000000001</v>
      </c>
    </row>
    <row r="802" spans="1:2" x14ac:dyDescent="0.25">
      <c r="A802">
        <v>2863.0848099999998</v>
      </c>
      <c r="B802">
        <v>0.99421000000000004</v>
      </c>
    </row>
    <row r="803" spans="1:2" x14ac:dyDescent="0.25">
      <c r="A803">
        <v>2861.6681400000002</v>
      </c>
      <c r="B803">
        <v>0.99463000000000001</v>
      </c>
    </row>
    <row r="804" spans="1:2" x14ac:dyDescent="0.25">
      <c r="A804">
        <v>2860.2514700000002</v>
      </c>
      <c r="B804">
        <v>0.99511000000000005</v>
      </c>
    </row>
    <row r="805" spans="1:2" x14ac:dyDescent="0.25">
      <c r="A805">
        <v>2858.8348099999998</v>
      </c>
      <c r="B805">
        <v>0.99550000000000005</v>
      </c>
    </row>
    <row r="806" spans="1:2" x14ac:dyDescent="0.25">
      <c r="A806">
        <v>2857.4181400000002</v>
      </c>
      <c r="B806">
        <v>0.99558000000000002</v>
      </c>
    </row>
    <row r="807" spans="1:2" x14ac:dyDescent="0.25">
      <c r="A807">
        <v>2856.0014700000002</v>
      </c>
      <c r="B807">
        <v>0.99521000000000004</v>
      </c>
    </row>
    <row r="808" spans="1:2" x14ac:dyDescent="0.25">
      <c r="A808">
        <v>2854.5848000000001</v>
      </c>
      <c r="B808">
        <v>0.99458000000000002</v>
      </c>
    </row>
    <row r="809" spans="1:2" x14ac:dyDescent="0.25">
      <c r="A809">
        <v>2853.1681400000002</v>
      </c>
      <c r="B809">
        <v>0.99404000000000003</v>
      </c>
    </row>
    <row r="810" spans="1:2" x14ac:dyDescent="0.25">
      <c r="A810">
        <v>2851.7514700000002</v>
      </c>
      <c r="B810">
        <v>0.99378999999999995</v>
      </c>
    </row>
    <row r="811" spans="1:2" x14ac:dyDescent="0.25">
      <c r="A811">
        <v>2850.3348000000001</v>
      </c>
      <c r="B811">
        <v>0.99375000000000002</v>
      </c>
    </row>
    <row r="812" spans="1:2" x14ac:dyDescent="0.25">
      <c r="A812">
        <v>2848.91813</v>
      </c>
      <c r="B812">
        <v>0.99373999999999996</v>
      </c>
    </row>
    <row r="813" spans="1:2" x14ac:dyDescent="0.25">
      <c r="A813">
        <v>2847.5014700000002</v>
      </c>
      <c r="B813">
        <v>0.99365000000000003</v>
      </c>
    </row>
    <row r="814" spans="1:2" x14ac:dyDescent="0.25">
      <c r="A814">
        <v>2846.0848000000001</v>
      </c>
      <c r="B814">
        <v>0.99346000000000001</v>
      </c>
    </row>
    <row r="815" spans="1:2" x14ac:dyDescent="0.25">
      <c r="A815">
        <v>2844.66813</v>
      </c>
      <c r="B815">
        <v>0.99321999999999999</v>
      </c>
    </row>
    <row r="816" spans="1:2" x14ac:dyDescent="0.25">
      <c r="A816">
        <v>2843.25146</v>
      </c>
      <c r="B816">
        <v>0.99307000000000001</v>
      </c>
    </row>
    <row r="817" spans="1:2" x14ac:dyDescent="0.25">
      <c r="A817">
        <v>2841.8348000000001</v>
      </c>
      <c r="B817">
        <v>0.99312999999999996</v>
      </c>
    </row>
    <row r="818" spans="1:2" x14ac:dyDescent="0.25">
      <c r="A818">
        <v>2840.41813</v>
      </c>
      <c r="B818">
        <v>0.99343000000000004</v>
      </c>
    </row>
    <row r="819" spans="1:2" x14ac:dyDescent="0.25">
      <c r="A819">
        <v>2839.00146</v>
      </c>
      <c r="B819">
        <v>0.99392000000000003</v>
      </c>
    </row>
    <row r="820" spans="1:2" x14ac:dyDescent="0.25">
      <c r="A820">
        <v>2837.5848000000001</v>
      </c>
      <c r="B820">
        <v>0.99436999999999998</v>
      </c>
    </row>
    <row r="821" spans="1:2" x14ac:dyDescent="0.25">
      <c r="A821">
        <v>2836.16813</v>
      </c>
      <c r="B821">
        <v>0.99456999999999995</v>
      </c>
    </row>
    <row r="822" spans="1:2" x14ac:dyDescent="0.25">
      <c r="A822">
        <v>2834.75146</v>
      </c>
      <c r="B822">
        <v>0.99451000000000001</v>
      </c>
    </row>
    <row r="823" spans="1:2" x14ac:dyDescent="0.25">
      <c r="A823">
        <v>2833.3347899999999</v>
      </c>
      <c r="B823">
        <v>0.99438000000000004</v>
      </c>
    </row>
    <row r="824" spans="1:2" x14ac:dyDescent="0.25">
      <c r="A824">
        <v>2831.91813</v>
      </c>
      <c r="B824">
        <v>0.99429999999999996</v>
      </c>
    </row>
    <row r="825" spans="1:2" x14ac:dyDescent="0.25">
      <c r="A825">
        <v>2830.50146</v>
      </c>
      <c r="B825">
        <v>0.99424000000000001</v>
      </c>
    </row>
    <row r="826" spans="1:2" x14ac:dyDescent="0.25">
      <c r="A826">
        <v>2829.0847899999999</v>
      </c>
      <c r="B826">
        <v>0.99417999999999995</v>
      </c>
    </row>
    <row r="827" spans="1:2" x14ac:dyDescent="0.25">
      <c r="A827">
        <v>2827.6681199999998</v>
      </c>
      <c r="B827">
        <v>0.99414000000000002</v>
      </c>
    </row>
    <row r="828" spans="1:2" x14ac:dyDescent="0.25">
      <c r="A828">
        <v>2826.25146</v>
      </c>
      <c r="B828">
        <v>0.99412999999999996</v>
      </c>
    </row>
    <row r="829" spans="1:2" x14ac:dyDescent="0.25">
      <c r="A829">
        <v>2824.8347899999999</v>
      </c>
      <c r="B829">
        <v>0.99416000000000004</v>
      </c>
    </row>
    <row r="830" spans="1:2" x14ac:dyDescent="0.25">
      <c r="A830">
        <v>2823.4181199999998</v>
      </c>
      <c r="B830">
        <v>0.99434</v>
      </c>
    </row>
    <row r="831" spans="1:2" x14ac:dyDescent="0.25">
      <c r="A831">
        <v>2822.0014500000002</v>
      </c>
      <c r="B831">
        <v>0.99473</v>
      </c>
    </row>
    <row r="832" spans="1:2" x14ac:dyDescent="0.25">
      <c r="A832">
        <v>2820.5847899999999</v>
      </c>
      <c r="B832">
        <v>0.99512999999999996</v>
      </c>
    </row>
    <row r="833" spans="1:2" x14ac:dyDescent="0.25">
      <c r="A833">
        <v>2819.1681199999998</v>
      </c>
      <c r="B833">
        <v>0.99516000000000004</v>
      </c>
    </row>
    <row r="834" spans="1:2" x14ac:dyDescent="0.25">
      <c r="A834">
        <v>2817.7514500000002</v>
      </c>
      <c r="B834">
        <v>0.99478</v>
      </c>
    </row>
    <row r="835" spans="1:2" x14ac:dyDescent="0.25">
      <c r="A835">
        <v>2816.3347800000001</v>
      </c>
      <c r="B835">
        <v>0.99441999999999997</v>
      </c>
    </row>
    <row r="836" spans="1:2" x14ac:dyDescent="0.25">
      <c r="A836">
        <v>2814.9181199999998</v>
      </c>
      <c r="B836">
        <v>0.99453000000000003</v>
      </c>
    </row>
    <row r="837" spans="1:2" x14ac:dyDescent="0.25">
      <c r="A837">
        <v>2813.5014500000002</v>
      </c>
      <c r="B837">
        <v>0.99497999999999998</v>
      </c>
    </row>
    <row r="838" spans="1:2" x14ac:dyDescent="0.25">
      <c r="A838">
        <v>2812.0847800000001</v>
      </c>
      <c r="B838">
        <v>0.99531000000000003</v>
      </c>
    </row>
    <row r="839" spans="1:2" x14ac:dyDescent="0.25">
      <c r="A839">
        <v>2810.6681100000001</v>
      </c>
      <c r="B839">
        <v>0.99526999999999999</v>
      </c>
    </row>
    <row r="840" spans="1:2" x14ac:dyDescent="0.25">
      <c r="A840">
        <v>2809.2514500000002</v>
      </c>
      <c r="B840">
        <v>0.99500999999999995</v>
      </c>
    </row>
    <row r="841" spans="1:2" x14ac:dyDescent="0.25">
      <c r="A841">
        <v>2807.8347800000001</v>
      </c>
      <c r="B841">
        <v>0.99478999999999995</v>
      </c>
    </row>
    <row r="842" spans="1:2" x14ac:dyDescent="0.25">
      <c r="A842">
        <v>2806.4181100000001</v>
      </c>
      <c r="B842">
        <v>0.99460000000000004</v>
      </c>
    </row>
    <row r="843" spans="1:2" x14ac:dyDescent="0.25">
      <c r="A843">
        <v>2805.0014500000002</v>
      </c>
      <c r="B843">
        <v>0.99429000000000001</v>
      </c>
    </row>
    <row r="844" spans="1:2" x14ac:dyDescent="0.25">
      <c r="A844">
        <v>2803.5847800000001</v>
      </c>
      <c r="B844">
        <v>0.99380999999999997</v>
      </c>
    </row>
    <row r="845" spans="1:2" x14ac:dyDescent="0.25">
      <c r="A845">
        <v>2802.1681100000001</v>
      </c>
      <c r="B845">
        <v>0.99336000000000002</v>
      </c>
    </row>
    <row r="846" spans="1:2" x14ac:dyDescent="0.25">
      <c r="A846">
        <v>2800.75144</v>
      </c>
      <c r="B846">
        <v>0.99321000000000004</v>
      </c>
    </row>
    <row r="847" spans="1:2" x14ac:dyDescent="0.25">
      <c r="A847">
        <v>2799.3347800000001</v>
      </c>
      <c r="B847">
        <v>0.99341000000000002</v>
      </c>
    </row>
    <row r="848" spans="1:2" x14ac:dyDescent="0.25">
      <c r="A848">
        <v>2797.9181100000001</v>
      </c>
      <c r="B848">
        <v>0.99378</v>
      </c>
    </row>
    <row r="849" spans="1:2" x14ac:dyDescent="0.25">
      <c r="A849">
        <v>2796.50144</v>
      </c>
      <c r="B849">
        <v>0.99409000000000003</v>
      </c>
    </row>
    <row r="850" spans="1:2" x14ac:dyDescent="0.25">
      <c r="A850">
        <v>2795.0847699999999</v>
      </c>
      <c r="B850">
        <v>0.99422999999999995</v>
      </c>
    </row>
    <row r="851" spans="1:2" x14ac:dyDescent="0.25">
      <c r="A851">
        <v>2793.6681100000001</v>
      </c>
      <c r="B851">
        <v>0.99419000000000002</v>
      </c>
    </row>
    <row r="852" spans="1:2" x14ac:dyDescent="0.25">
      <c r="A852">
        <v>2792.25144</v>
      </c>
      <c r="B852">
        <v>0.99397000000000002</v>
      </c>
    </row>
    <row r="853" spans="1:2" x14ac:dyDescent="0.25">
      <c r="A853">
        <v>2790.8347699999999</v>
      </c>
      <c r="B853">
        <v>0.99368000000000001</v>
      </c>
    </row>
    <row r="854" spans="1:2" x14ac:dyDescent="0.25">
      <c r="A854">
        <v>2789.4180999999999</v>
      </c>
      <c r="B854">
        <v>0.99348000000000003</v>
      </c>
    </row>
    <row r="855" spans="1:2" x14ac:dyDescent="0.25">
      <c r="A855">
        <v>2788.00144</v>
      </c>
      <c r="B855">
        <v>0.99346000000000001</v>
      </c>
    </row>
    <row r="856" spans="1:2" x14ac:dyDescent="0.25">
      <c r="A856">
        <v>2786.5847699999999</v>
      </c>
      <c r="B856">
        <v>0.99363999999999997</v>
      </c>
    </row>
    <row r="857" spans="1:2" x14ac:dyDescent="0.25">
      <c r="A857">
        <v>2785.1680999999999</v>
      </c>
      <c r="B857">
        <v>0.99406000000000005</v>
      </c>
    </row>
    <row r="858" spans="1:2" x14ac:dyDescent="0.25">
      <c r="A858">
        <v>2783.7514299999998</v>
      </c>
      <c r="B858">
        <v>0.99463999999999997</v>
      </c>
    </row>
    <row r="859" spans="1:2" x14ac:dyDescent="0.25">
      <c r="A859">
        <v>2782.3347699999999</v>
      </c>
      <c r="B859">
        <v>0.99505999999999994</v>
      </c>
    </row>
    <row r="860" spans="1:2" x14ac:dyDescent="0.25">
      <c r="A860">
        <v>2780.9180999999999</v>
      </c>
      <c r="B860">
        <v>0.99512</v>
      </c>
    </row>
    <row r="861" spans="1:2" x14ac:dyDescent="0.25">
      <c r="A861">
        <v>2779.5014299999998</v>
      </c>
      <c r="B861">
        <v>0.99490999999999996</v>
      </c>
    </row>
    <row r="862" spans="1:2" x14ac:dyDescent="0.25">
      <c r="A862">
        <v>2778.0847600000002</v>
      </c>
      <c r="B862">
        <v>0.99456999999999995</v>
      </c>
    </row>
    <row r="863" spans="1:2" x14ac:dyDescent="0.25">
      <c r="A863">
        <v>2776.6680999999999</v>
      </c>
      <c r="B863">
        <v>0.99414000000000002</v>
      </c>
    </row>
    <row r="864" spans="1:2" x14ac:dyDescent="0.25">
      <c r="A864">
        <v>2775.2514299999998</v>
      </c>
      <c r="B864">
        <v>0.99378</v>
      </c>
    </row>
    <row r="865" spans="1:2" x14ac:dyDescent="0.25">
      <c r="A865">
        <v>2773.8347600000002</v>
      </c>
      <c r="B865">
        <v>0.99372000000000005</v>
      </c>
    </row>
    <row r="866" spans="1:2" x14ac:dyDescent="0.25">
      <c r="A866">
        <v>2772.4180900000001</v>
      </c>
      <c r="B866">
        <v>0.99400999999999995</v>
      </c>
    </row>
    <row r="867" spans="1:2" x14ac:dyDescent="0.25">
      <c r="A867">
        <v>2771.0014299999998</v>
      </c>
      <c r="B867">
        <v>0.99439</v>
      </c>
    </row>
    <row r="868" spans="1:2" x14ac:dyDescent="0.25">
      <c r="A868">
        <v>2769.5847600000002</v>
      </c>
      <c r="B868">
        <v>0.99453999999999998</v>
      </c>
    </row>
    <row r="869" spans="1:2" x14ac:dyDescent="0.25">
      <c r="A869">
        <v>2768.1680900000001</v>
      </c>
      <c r="B869">
        <v>0.99439</v>
      </c>
    </row>
    <row r="870" spans="1:2" x14ac:dyDescent="0.25">
      <c r="A870">
        <v>2766.7514299999998</v>
      </c>
      <c r="B870">
        <v>0.99404999999999999</v>
      </c>
    </row>
    <row r="871" spans="1:2" x14ac:dyDescent="0.25">
      <c r="A871">
        <v>2765.3347600000002</v>
      </c>
      <c r="B871">
        <v>0.99378</v>
      </c>
    </row>
    <row r="872" spans="1:2" x14ac:dyDescent="0.25">
      <c r="A872">
        <v>2763.9180900000001</v>
      </c>
      <c r="B872">
        <v>0.99377000000000004</v>
      </c>
    </row>
    <row r="873" spans="1:2" x14ac:dyDescent="0.25">
      <c r="A873">
        <v>2762.5014200000001</v>
      </c>
      <c r="B873">
        <v>0.99397000000000002</v>
      </c>
    </row>
    <row r="874" spans="1:2" x14ac:dyDescent="0.25">
      <c r="A874">
        <v>2761.0847600000002</v>
      </c>
      <c r="B874">
        <v>0.99409999999999998</v>
      </c>
    </row>
    <row r="875" spans="1:2" x14ac:dyDescent="0.25">
      <c r="A875">
        <v>2759.6680900000001</v>
      </c>
      <c r="B875">
        <v>0.99402999999999997</v>
      </c>
    </row>
    <row r="876" spans="1:2" x14ac:dyDescent="0.25">
      <c r="A876">
        <v>2758.2514200000001</v>
      </c>
      <c r="B876">
        <v>0.99390000000000001</v>
      </c>
    </row>
    <row r="877" spans="1:2" x14ac:dyDescent="0.25">
      <c r="A877">
        <v>2756.83475</v>
      </c>
      <c r="B877">
        <v>0.99385999999999997</v>
      </c>
    </row>
    <row r="878" spans="1:2" x14ac:dyDescent="0.25">
      <c r="A878">
        <v>2755.4180900000001</v>
      </c>
      <c r="B878">
        <v>0.99387999999999999</v>
      </c>
    </row>
    <row r="879" spans="1:2" x14ac:dyDescent="0.25">
      <c r="A879">
        <v>2754.0014200000001</v>
      </c>
      <c r="B879">
        <v>0.99382999999999999</v>
      </c>
    </row>
    <row r="880" spans="1:2" x14ac:dyDescent="0.25">
      <c r="A880">
        <v>2752.58475</v>
      </c>
      <c r="B880">
        <v>0.99368000000000001</v>
      </c>
    </row>
    <row r="881" spans="1:2" x14ac:dyDescent="0.25">
      <c r="A881">
        <v>2751.1680799999999</v>
      </c>
      <c r="B881">
        <v>0.99360999999999999</v>
      </c>
    </row>
    <row r="882" spans="1:2" x14ac:dyDescent="0.25">
      <c r="A882">
        <v>2749.7514200000001</v>
      </c>
      <c r="B882">
        <v>0.99380999999999997</v>
      </c>
    </row>
    <row r="883" spans="1:2" x14ac:dyDescent="0.25">
      <c r="A883">
        <v>2748.33475</v>
      </c>
      <c r="B883">
        <v>0.99421999999999999</v>
      </c>
    </row>
    <row r="884" spans="1:2" x14ac:dyDescent="0.25">
      <c r="A884">
        <v>2746.9180799999999</v>
      </c>
      <c r="B884">
        <v>0.99465999999999999</v>
      </c>
    </row>
    <row r="885" spans="1:2" x14ac:dyDescent="0.25">
      <c r="A885">
        <v>2745.5014099999999</v>
      </c>
      <c r="B885">
        <v>0.99502000000000002</v>
      </c>
    </row>
    <row r="886" spans="1:2" x14ac:dyDescent="0.25">
      <c r="A886">
        <v>2744.08475</v>
      </c>
      <c r="B886">
        <v>0.99526999999999999</v>
      </c>
    </row>
    <row r="887" spans="1:2" x14ac:dyDescent="0.25">
      <c r="A887">
        <v>2742.6680799999999</v>
      </c>
      <c r="B887">
        <v>0.99529000000000001</v>
      </c>
    </row>
    <row r="888" spans="1:2" x14ac:dyDescent="0.25">
      <c r="A888">
        <v>2741.2514099999999</v>
      </c>
      <c r="B888">
        <v>0.99502000000000002</v>
      </c>
    </row>
    <row r="889" spans="1:2" x14ac:dyDescent="0.25">
      <c r="A889">
        <v>2739.8347399999998</v>
      </c>
      <c r="B889">
        <v>0.99453000000000003</v>
      </c>
    </row>
    <row r="890" spans="1:2" x14ac:dyDescent="0.25">
      <c r="A890">
        <v>2738.4180799999999</v>
      </c>
      <c r="B890">
        <v>0.99404999999999999</v>
      </c>
    </row>
    <row r="891" spans="1:2" x14ac:dyDescent="0.25">
      <c r="A891">
        <v>2737.0014099999999</v>
      </c>
      <c r="B891">
        <v>0.99385999999999997</v>
      </c>
    </row>
    <row r="892" spans="1:2" x14ac:dyDescent="0.25">
      <c r="A892">
        <v>2735.5847399999998</v>
      </c>
      <c r="B892">
        <v>0.99395</v>
      </c>
    </row>
    <row r="893" spans="1:2" x14ac:dyDescent="0.25">
      <c r="A893">
        <v>2734.1680799999999</v>
      </c>
      <c r="B893">
        <v>0.99414000000000002</v>
      </c>
    </row>
    <row r="894" spans="1:2" x14ac:dyDescent="0.25">
      <c r="A894">
        <v>2732.7514099999999</v>
      </c>
      <c r="B894">
        <v>0.99424000000000001</v>
      </c>
    </row>
    <row r="895" spans="1:2" x14ac:dyDescent="0.25">
      <c r="A895">
        <v>2731.3347399999998</v>
      </c>
      <c r="B895">
        <v>0.99426999999999999</v>
      </c>
    </row>
    <row r="896" spans="1:2" x14ac:dyDescent="0.25">
      <c r="A896">
        <v>2729.9180700000002</v>
      </c>
      <c r="B896">
        <v>0.99431999999999998</v>
      </c>
    </row>
    <row r="897" spans="1:2" x14ac:dyDescent="0.25">
      <c r="A897">
        <v>2728.5014099999999</v>
      </c>
      <c r="B897">
        <v>0.99436999999999998</v>
      </c>
    </row>
    <row r="898" spans="1:2" x14ac:dyDescent="0.25">
      <c r="A898">
        <v>2727.0847399999998</v>
      </c>
      <c r="B898">
        <v>0.99434999999999996</v>
      </c>
    </row>
    <row r="899" spans="1:2" x14ac:dyDescent="0.25">
      <c r="A899">
        <v>2725.6680700000002</v>
      </c>
      <c r="B899">
        <v>0.99433000000000005</v>
      </c>
    </row>
    <row r="900" spans="1:2" x14ac:dyDescent="0.25">
      <c r="A900">
        <v>2724.2514000000001</v>
      </c>
      <c r="B900">
        <v>0.99441000000000002</v>
      </c>
    </row>
    <row r="901" spans="1:2" x14ac:dyDescent="0.25">
      <c r="A901">
        <v>2722.8347399999998</v>
      </c>
      <c r="B901">
        <v>0.99465000000000003</v>
      </c>
    </row>
    <row r="902" spans="1:2" x14ac:dyDescent="0.25">
      <c r="A902">
        <v>2721.4180700000002</v>
      </c>
      <c r="B902">
        <v>0.99494000000000005</v>
      </c>
    </row>
    <row r="903" spans="1:2" x14ac:dyDescent="0.25">
      <c r="A903">
        <v>2720.0014000000001</v>
      </c>
      <c r="B903">
        <v>0.99514000000000002</v>
      </c>
    </row>
    <row r="904" spans="1:2" x14ac:dyDescent="0.25">
      <c r="A904">
        <v>2718.58473</v>
      </c>
      <c r="B904">
        <v>0.99511000000000005</v>
      </c>
    </row>
    <row r="905" spans="1:2" x14ac:dyDescent="0.25">
      <c r="A905">
        <v>2717.1680700000002</v>
      </c>
      <c r="B905">
        <v>0.99487999999999999</v>
      </c>
    </row>
    <row r="906" spans="1:2" x14ac:dyDescent="0.25">
      <c r="A906">
        <v>2715.7514000000001</v>
      </c>
      <c r="B906">
        <v>0.99463000000000001</v>
      </c>
    </row>
    <row r="907" spans="1:2" x14ac:dyDescent="0.25">
      <c r="A907">
        <v>2714.33473</v>
      </c>
      <c r="B907">
        <v>0.99448000000000003</v>
      </c>
    </row>
    <row r="908" spans="1:2" x14ac:dyDescent="0.25">
      <c r="A908">
        <v>2712.91806</v>
      </c>
      <c r="B908">
        <v>0.99443999999999999</v>
      </c>
    </row>
    <row r="909" spans="1:2" x14ac:dyDescent="0.25">
      <c r="A909">
        <v>2711.5014000000001</v>
      </c>
      <c r="B909">
        <v>0.99446999999999997</v>
      </c>
    </row>
    <row r="910" spans="1:2" x14ac:dyDescent="0.25">
      <c r="A910">
        <v>2710.08473</v>
      </c>
      <c r="B910">
        <v>0.99453999999999998</v>
      </c>
    </row>
    <row r="911" spans="1:2" x14ac:dyDescent="0.25">
      <c r="A911">
        <v>2708.66806</v>
      </c>
      <c r="B911">
        <v>0.99458000000000002</v>
      </c>
    </row>
    <row r="912" spans="1:2" x14ac:dyDescent="0.25">
      <c r="A912">
        <v>2707.2513899999999</v>
      </c>
      <c r="B912">
        <v>0.99446999999999997</v>
      </c>
    </row>
    <row r="913" spans="1:2" x14ac:dyDescent="0.25">
      <c r="A913">
        <v>2705.83473</v>
      </c>
      <c r="B913">
        <v>0.99424999999999997</v>
      </c>
    </row>
    <row r="914" spans="1:2" x14ac:dyDescent="0.25">
      <c r="A914">
        <v>2704.41806</v>
      </c>
      <c r="B914">
        <v>0.99411000000000005</v>
      </c>
    </row>
    <row r="915" spans="1:2" x14ac:dyDescent="0.25">
      <c r="A915">
        <v>2703.0013899999999</v>
      </c>
      <c r="B915">
        <v>0.99422999999999995</v>
      </c>
    </row>
    <row r="916" spans="1:2" x14ac:dyDescent="0.25">
      <c r="A916">
        <v>2701.58473</v>
      </c>
      <c r="B916">
        <v>0.99456999999999995</v>
      </c>
    </row>
    <row r="917" spans="1:2" x14ac:dyDescent="0.25">
      <c r="A917">
        <v>2700.16806</v>
      </c>
      <c r="B917">
        <v>0.99490000000000001</v>
      </c>
    </row>
    <row r="918" spans="1:2" x14ac:dyDescent="0.25">
      <c r="A918">
        <v>2698.7513899999999</v>
      </c>
      <c r="B918">
        <v>0.99502999999999997</v>
      </c>
    </row>
    <row r="919" spans="1:2" x14ac:dyDescent="0.25">
      <c r="A919">
        <v>2697.3347199999998</v>
      </c>
      <c r="B919">
        <v>0.99495</v>
      </c>
    </row>
    <row r="920" spans="1:2" x14ac:dyDescent="0.25">
      <c r="A920">
        <v>2695.91806</v>
      </c>
      <c r="B920">
        <v>0.99482999999999999</v>
      </c>
    </row>
    <row r="921" spans="1:2" x14ac:dyDescent="0.25">
      <c r="A921">
        <v>2694.5013899999999</v>
      </c>
      <c r="B921">
        <v>0.99475000000000002</v>
      </c>
    </row>
    <row r="922" spans="1:2" x14ac:dyDescent="0.25">
      <c r="A922">
        <v>2693.0847199999998</v>
      </c>
      <c r="B922">
        <v>0.99458999999999997</v>
      </c>
    </row>
    <row r="923" spans="1:2" x14ac:dyDescent="0.25">
      <c r="A923">
        <v>2691.6680500000002</v>
      </c>
      <c r="B923">
        <v>0.99436999999999998</v>
      </c>
    </row>
    <row r="924" spans="1:2" x14ac:dyDescent="0.25">
      <c r="A924">
        <v>2690.2513899999999</v>
      </c>
      <c r="B924">
        <v>0.99436000000000002</v>
      </c>
    </row>
    <row r="925" spans="1:2" x14ac:dyDescent="0.25">
      <c r="A925">
        <v>2688.8347199999998</v>
      </c>
      <c r="B925">
        <v>0.99475000000000002</v>
      </c>
    </row>
    <row r="926" spans="1:2" x14ac:dyDescent="0.25">
      <c r="A926">
        <v>2687.4180500000002</v>
      </c>
      <c r="B926">
        <v>0.99524999999999997</v>
      </c>
    </row>
    <row r="927" spans="1:2" x14ac:dyDescent="0.25">
      <c r="A927">
        <v>2686.0013800000002</v>
      </c>
      <c r="B927">
        <v>0.99543999999999999</v>
      </c>
    </row>
    <row r="928" spans="1:2" x14ac:dyDescent="0.25">
      <c r="A928">
        <v>2684.5847199999998</v>
      </c>
      <c r="B928">
        <v>0.99534</v>
      </c>
    </row>
    <row r="929" spans="1:2" x14ac:dyDescent="0.25">
      <c r="A929">
        <v>2683.1680500000002</v>
      </c>
      <c r="B929">
        <v>0.99522999999999995</v>
      </c>
    </row>
    <row r="930" spans="1:2" x14ac:dyDescent="0.25">
      <c r="A930">
        <v>2681.7513800000002</v>
      </c>
      <c r="B930">
        <v>0.99524999999999997</v>
      </c>
    </row>
    <row r="931" spans="1:2" x14ac:dyDescent="0.25">
      <c r="A931">
        <v>2680.3347100000001</v>
      </c>
      <c r="B931">
        <v>0.99528000000000005</v>
      </c>
    </row>
    <row r="932" spans="1:2" x14ac:dyDescent="0.25">
      <c r="A932">
        <v>2678.9180500000002</v>
      </c>
      <c r="B932">
        <v>0.99531000000000003</v>
      </c>
    </row>
    <row r="933" spans="1:2" x14ac:dyDescent="0.25">
      <c r="A933">
        <v>2677.5013800000002</v>
      </c>
      <c r="B933">
        <v>0.99543999999999999</v>
      </c>
    </row>
    <row r="934" spans="1:2" x14ac:dyDescent="0.25">
      <c r="A934">
        <v>2676.0847100000001</v>
      </c>
      <c r="B934">
        <v>0.99565999999999999</v>
      </c>
    </row>
    <row r="935" spans="1:2" x14ac:dyDescent="0.25">
      <c r="A935">
        <v>2674.66804</v>
      </c>
      <c r="B935">
        <v>0.99575000000000002</v>
      </c>
    </row>
    <row r="936" spans="1:2" x14ac:dyDescent="0.25">
      <c r="A936">
        <v>2673.2513800000002</v>
      </c>
      <c r="B936">
        <v>0.99556999999999995</v>
      </c>
    </row>
    <row r="937" spans="1:2" x14ac:dyDescent="0.25">
      <c r="A937">
        <v>2671.8347100000001</v>
      </c>
      <c r="B937">
        <v>0.99522999999999995</v>
      </c>
    </row>
    <row r="938" spans="1:2" x14ac:dyDescent="0.25">
      <c r="A938">
        <v>2670.41804</v>
      </c>
      <c r="B938">
        <v>0.99497000000000002</v>
      </c>
    </row>
    <row r="939" spans="1:2" x14ac:dyDescent="0.25">
      <c r="A939">
        <v>2669.00137</v>
      </c>
      <c r="B939">
        <v>0.99489000000000005</v>
      </c>
    </row>
    <row r="940" spans="1:2" x14ac:dyDescent="0.25">
      <c r="A940">
        <v>2667.5847100000001</v>
      </c>
      <c r="B940">
        <v>0.99490000000000001</v>
      </c>
    </row>
    <row r="941" spans="1:2" x14ac:dyDescent="0.25">
      <c r="A941">
        <v>2666.16804</v>
      </c>
      <c r="B941">
        <v>0.99485999999999997</v>
      </c>
    </row>
    <row r="942" spans="1:2" x14ac:dyDescent="0.25">
      <c r="A942">
        <v>2664.75137</v>
      </c>
      <c r="B942">
        <v>0.99473999999999996</v>
      </c>
    </row>
    <row r="943" spans="1:2" x14ac:dyDescent="0.25">
      <c r="A943">
        <v>2663.3347100000001</v>
      </c>
      <c r="B943">
        <v>0.99465999999999999</v>
      </c>
    </row>
    <row r="944" spans="1:2" x14ac:dyDescent="0.25">
      <c r="A944">
        <v>2661.91804</v>
      </c>
      <c r="B944">
        <v>0.99473</v>
      </c>
    </row>
    <row r="945" spans="1:2" x14ac:dyDescent="0.25">
      <c r="A945">
        <v>2660.50137</v>
      </c>
      <c r="B945">
        <v>0.99492999999999998</v>
      </c>
    </row>
    <row r="946" spans="1:2" x14ac:dyDescent="0.25">
      <c r="A946">
        <v>2659.0846999999999</v>
      </c>
      <c r="B946">
        <v>0.99509999999999998</v>
      </c>
    </row>
    <row r="947" spans="1:2" x14ac:dyDescent="0.25">
      <c r="A947">
        <v>2657.66804</v>
      </c>
      <c r="B947">
        <v>0.99512</v>
      </c>
    </row>
    <row r="948" spans="1:2" x14ac:dyDescent="0.25">
      <c r="A948">
        <v>2656.25137</v>
      </c>
      <c r="B948">
        <v>0.99504000000000004</v>
      </c>
    </row>
    <row r="949" spans="1:2" x14ac:dyDescent="0.25">
      <c r="A949">
        <v>2654.8346999999999</v>
      </c>
      <c r="B949">
        <v>0.99497999999999998</v>
      </c>
    </row>
    <row r="950" spans="1:2" x14ac:dyDescent="0.25">
      <c r="A950">
        <v>2653.4180299999998</v>
      </c>
      <c r="B950">
        <v>0.99502000000000002</v>
      </c>
    </row>
    <row r="951" spans="1:2" x14ac:dyDescent="0.25">
      <c r="A951">
        <v>2652.00137</v>
      </c>
      <c r="B951">
        <v>0.99507000000000001</v>
      </c>
    </row>
    <row r="952" spans="1:2" x14ac:dyDescent="0.25">
      <c r="A952">
        <v>2650.5846999999999</v>
      </c>
      <c r="B952">
        <v>0.99497999999999998</v>
      </c>
    </row>
    <row r="953" spans="1:2" x14ac:dyDescent="0.25">
      <c r="A953">
        <v>2649.1680299999998</v>
      </c>
      <c r="B953">
        <v>0.99475999999999998</v>
      </c>
    </row>
    <row r="954" spans="1:2" x14ac:dyDescent="0.25">
      <c r="A954">
        <v>2647.7513600000002</v>
      </c>
      <c r="B954">
        <v>0.99458999999999997</v>
      </c>
    </row>
    <row r="955" spans="1:2" x14ac:dyDescent="0.25">
      <c r="A955">
        <v>2646.3346999999999</v>
      </c>
      <c r="B955">
        <v>0.99460000000000004</v>
      </c>
    </row>
    <row r="956" spans="1:2" x14ac:dyDescent="0.25">
      <c r="A956">
        <v>2644.9180299999998</v>
      </c>
      <c r="B956">
        <v>0.99478</v>
      </c>
    </row>
    <row r="957" spans="1:2" x14ac:dyDescent="0.25">
      <c r="A957">
        <v>2643.5013600000002</v>
      </c>
      <c r="B957">
        <v>0.99502999999999997</v>
      </c>
    </row>
    <row r="958" spans="1:2" x14ac:dyDescent="0.25">
      <c r="A958">
        <v>2642.0846900000001</v>
      </c>
      <c r="B958">
        <v>0.99521000000000004</v>
      </c>
    </row>
    <row r="959" spans="1:2" x14ac:dyDescent="0.25">
      <c r="A959">
        <v>2640.6680299999998</v>
      </c>
      <c r="B959">
        <v>0.99521999999999999</v>
      </c>
    </row>
    <row r="960" spans="1:2" x14ac:dyDescent="0.25">
      <c r="A960">
        <v>2639.2513600000002</v>
      </c>
      <c r="B960">
        <v>0.99509000000000003</v>
      </c>
    </row>
    <row r="961" spans="1:2" x14ac:dyDescent="0.25">
      <c r="A961">
        <v>2637.8346900000001</v>
      </c>
      <c r="B961">
        <v>0.99492999999999998</v>
      </c>
    </row>
    <row r="962" spans="1:2" x14ac:dyDescent="0.25">
      <c r="A962">
        <v>2636.4180200000001</v>
      </c>
      <c r="B962">
        <v>0.99485000000000001</v>
      </c>
    </row>
    <row r="963" spans="1:2" x14ac:dyDescent="0.25">
      <c r="A963">
        <v>2635.0013600000002</v>
      </c>
      <c r="B963">
        <v>0.99487999999999999</v>
      </c>
    </row>
    <row r="964" spans="1:2" x14ac:dyDescent="0.25">
      <c r="A964">
        <v>2633.5846900000001</v>
      </c>
      <c r="B964">
        <v>0.99499000000000004</v>
      </c>
    </row>
    <row r="965" spans="1:2" x14ac:dyDescent="0.25">
      <c r="A965">
        <v>2632.1680200000001</v>
      </c>
      <c r="B965">
        <v>0.99504999999999999</v>
      </c>
    </row>
    <row r="966" spans="1:2" x14ac:dyDescent="0.25">
      <c r="A966">
        <v>2630.7513600000002</v>
      </c>
      <c r="B966">
        <v>0.99487000000000003</v>
      </c>
    </row>
    <row r="967" spans="1:2" x14ac:dyDescent="0.25">
      <c r="A967">
        <v>2629.3346900000001</v>
      </c>
      <c r="B967">
        <v>0.99444999999999995</v>
      </c>
    </row>
    <row r="968" spans="1:2" x14ac:dyDescent="0.25">
      <c r="A968">
        <v>2627.9180200000001</v>
      </c>
      <c r="B968">
        <v>0.99409999999999998</v>
      </c>
    </row>
    <row r="969" spans="1:2" x14ac:dyDescent="0.25">
      <c r="A969">
        <v>2626.50135</v>
      </c>
      <c r="B969">
        <v>0.99416000000000004</v>
      </c>
    </row>
    <row r="970" spans="1:2" x14ac:dyDescent="0.25">
      <c r="A970">
        <v>2625.0846900000001</v>
      </c>
      <c r="B970">
        <v>0.99463000000000001</v>
      </c>
    </row>
    <row r="971" spans="1:2" x14ac:dyDescent="0.25">
      <c r="A971">
        <v>2623.6680200000001</v>
      </c>
      <c r="B971">
        <v>0.99516000000000004</v>
      </c>
    </row>
    <row r="972" spans="1:2" x14ac:dyDescent="0.25">
      <c r="A972">
        <v>2622.25135</v>
      </c>
      <c r="B972">
        <v>0.99548000000000003</v>
      </c>
    </row>
    <row r="973" spans="1:2" x14ac:dyDescent="0.25">
      <c r="A973">
        <v>2620.8346799999999</v>
      </c>
      <c r="B973">
        <v>0.99560000000000004</v>
      </c>
    </row>
    <row r="974" spans="1:2" x14ac:dyDescent="0.25">
      <c r="A974">
        <v>2619.4180200000001</v>
      </c>
      <c r="B974">
        <v>0.99565000000000003</v>
      </c>
    </row>
    <row r="975" spans="1:2" x14ac:dyDescent="0.25">
      <c r="A975">
        <v>2618.00135</v>
      </c>
      <c r="B975">
        <v>0.99560000000000004</v>
      </c>
    </row>
    <row r="976" spans="1:2" x14ac:dyDescent="0.25">
      <c r="A976">
        <v>2616.5846799999999</v>
      </c>
      <c r="B976">
        <v>0.99539999999999995</v>
      </c>
    </row>
    <row r="977" spans="1:2" x14ac:dyDescent="0.25">
      <c r="A977">
        <v>2615.1680099999999</v>
      </c>
      <c r="B977">
        <v>0.99514000000000002</v>
      </c>
    </row>
    <row r="978" spans="1:2" x14ac:dyDescent="0.25">
      <c r="A978">
        <v>2613.75135</v>
      </c>
      <c r="B978">
        <v>0.99497000000000002</v>
      </c>
    </row>
    <row r="979" spans="1:2" x14ac:dyDescent="0.25">
      <c r="A979">
        <v>2612.3346799999999</v>
      </c>
      <c r="B979">
        <v>0.99502000000000002</v>
      </c>
    </row>
    <row r="980" spans="1:2" x14ac:dyDescent="0.25">
      <c r="A980">
        <v>2610.9180099999999</v>
      </c>
      <c r="B980">
        <v>0.99526999999999999</v>
      </c>
    </row>
    <row r="981" spans="1:2" x14ac:dyDescent="0.25">
      <c r="A981">
        <v>2609.5013399999998</v>
      </c>
      <c r="B981">
        <v>0.99556</v>
      </c>
    </row>
    <row r="982" spans="1:2" x14ac:dyDescent="0.25">
      <c r="A982">
        <v>2608.0846799999999</v>
      </c>
      <c r="B982">
        <v>0.99572000000000005</v>
      </c>
    </row>
    <row r="983" spans="1:2" x14ac:dyDescent="0.25">
      <c r="A983">
        <v>2606.6680099999999</v>
      </c>
      <c r="B983">
        <v>0.99568999999999996</v>
      </c>
    </row>
    <row r="984" spans="1:2" x14ac:dyDescent="0.25">
      <c r="A984">
        <v>2605.2513399999998</v>
      </c>
      <c r="B984">
        <v>0.99556999999999995</v>
      </c>
    </row>
    <row r="985" spans="1:2" x14ac:dyDescent="0.25">
      <c r="A985">
        <v>2603.8346700000002</v>
      </c>
      <c r="B985">
        <v>0.99548999999999999</v>
      </c>
    </row>
    <row r="986" spans="1:2" x14ac:dyDescent="0.25">
      <c r="A986">
        <v>2602.4180099999999</v>
      </c>
      <c r="B986">
        <v>0.99548000000000003</v>
      </c>
    </row>
    <row r="987" spans="1:2" x14ac:dyDescent="0.25">
      <c r="A987">
        <v>2601.0013399999998</v>
      </c>
      <c r="B987">
        <v>0.99543999999999999</v>
      </c>
    </row>
    <row r="988" spans="1:2" x14ac:dyDescent="0.25">
      <c r="A988">
        <v>2599.5846700000002</v>
      </c>
      <c r="B988">
        <v>0.99519999999999997</v>
      </c>
    </row>
    <row r="989" spans="1:2" x14ac:dyDescent="0.25">
      <c r="A989">
        <v>2598.1680099999999</v>
      </c>
      <c r="B989">
        <v>0.99472000000000005</v>
      </c>
    </row>
    <row r="990" spans="1:2" x14ac:dyDescent="0.25">
      <c r="A990">
        <v>2596.7513399999998</v>
      </c>
      <c r="B990">
        <v>0.99424999999999997</v>
      </c>
    </row>
    <row r="991" spans="1:2" x14ac:dyDescent="0.25">
      <c r="A991">
        <v>2595.3346700000002</v>
      </c>
      <c r="B991">
        <v>0.99412</v>
      </c>
    </row>
    <row r="992" spans="1:2" x14ac:dyDescent="0.25">
      <c r="A992">
        <v>2593.9180000000001</v>
      </c>
      <c r="B992">
        <v>0.99443000000000004</v>
      </c>
    </row>
    <row r="993" spans="1:2" x14ac:dyDescent="0.25">
      <c r="A993">
        <v>2592.5013399999998</v>
      </c>
      <c r="B993">
        <v>0.99495</v>
      </c>
    </row>
    <row r="994" spans="1:2" x14ac:dyDescent="0.25">
      <c r="A994">
        <v>2591.0846700000002</v>
      </c>
      <c r="B994">
        <v>0.99543000000000004</v>
      </c>
    </row>
    <row r="995" spans="1:2" x14ac:dyDescent="0.25">
      <c r="A995">
        <v>2589.6680000000001</v>
      </c>
      <c r="B995">
        <v>0.99575000000000002</v>
      </c>
    </row>
    <row r="996" spans="1:2" x14ac:dyDescent="0.25">
      <c r="A996">
        <v>2588.2513300000001</v>
      </c>
      <c r="B996">
        <v>0.99589000000000005</v>
      </c>
    </row>
    <row r="997" spans="1:2" x14ac:dyDescent="0.25">
      <c r="A997">
        <v>2586.8346700000002</v>
      </c>
      <c r="B997">
        <v>0.99583999999999995</v>
      </c>
    </row>
    <row r="998" spans="1:2" x14ac:dyDescent="0.25">
      <c r="A998">
        <v>2585.4180000000001</v>
      </c>
      <c r="B998">
        <v>0.99563999999999997</v>
      </c>
    </row>
    <row r="999" spans="1:2" x14ac:dyDescent="0.25">
      <c r="A999">
        <v>2584.0013300000001</v>
      </c>
      <c r="B999">
        <v>0.99548000000000003</v>
      </c>
    </row>
    <row r="1000" spans="1:2" x14ac:dyDescent="0.25">
      <c r="A1000">
        <v>2582.58466</v>
      </c>
      <c r="B1000">
        <v>0.99543999999999999</v>
      </c>
    </row>
    <row r="1001" spans="1:2" x14ac:dyDescent="0.25">
      <c r="A1001">
        <v>2581.1680000000001</v>
      </c>
      <c r="B1001">
        <v>0.99539</v>
      </c>
    </row>
    <row r="1002" spans="1:2" x14ac:dyDescent="0.25">
      <c r="A1002">
        <v>2579.7513300000001</v>
      </c>
      <c r="B1002">
        <v>0.99524000000000001</v>
      </c>
    </row>
    <row r="1003" spans="1:2" x14ac:dyDescent="0.25">
      <c r="A1003">
        <v>2578.33466</v>
      </c>
      <c r="B1003">
        <v>0.99514999999999998</v>
      </c>
    </row>
    <row r="1004" spans="1:2" x14ac:dyDescent="0.25">
      <c r="A1004">
        <v>2576.9179899999999</v>
      </c>
      <c r="B1004">
        <v>0.99522999999999995</v>
      </c>
    </row>
    <row r="1005" spans="1:2" x14ac:dyDescent="0.25">
      <c r="A1005">
        <v>2575.5013300000001</v>
      </c>
      <c r="B1005">
        <v>0.99519000000000002</v>
      </c>
    </row>
    <row r="1006" spans="1:2" x14ac:dyDescent="0.25">
      <c r="A1006">
        <v>2574.08466</v>
      </c>
      <c r="B1006">
        <v>0.99480000000000002</v>
      </c>
    </row>
    <row r="1007" spans="1:2" x14ac:dyDescent="0.25">
      <c r="A1007">
        <v>2572.6679899999999</v>
      </c>
      <c r="B1007">
        <v>0.99431000000000003</v>
      </c>
    </row>
    <row r="1008" spans="1:2" x14ac:dyDescent="0.25">
      <c r="A1008">
        <v>2571.2513199999999</v>
      </c>
      <c r="B1008">
        <v>0.99412</v>
      </c>
    </row>
    <row r="1009" spans="1:2" x14ac:dyDescent="0.25">
      <c r="A1009">
        <v>2569.83466</v>
      </c>
      <c r="B1009">
        <v>0.99429000000000001</v>
      </c>
    </row>
    <row r="1010" spans="1:2" x14ac:dyDescent="0.25">
      <c r="A1010">
        <v>2568.4179899999999</v>
      </c>
      <c r="B1010">
        <v>0.99468000000000001</v>
      </c>
    </row>
    <row r="1011" spans="1:2" x14ac:dyDescent="0.25">
      <c r="A1011">
        <v>2567.0013199999999</v>
      </c>
      <c r="B1011">
        <v>0.99524000000000001</v>
      </c>
    </row>
    <row r="1012" spans="1:2" x14ac:dyDescent="0.25">
      <c r="A1012">
        <v>2565.58466</v>
      </c>
      <c r="B1012">
        <v>0.99580000000000002</v>
      </c>
    </row>
    <row r="1013" spans="1:2" x14ac:dyDescent="0.25">
      <c r="A1013">
        <v>2564.1679899999999</v>
      </c>
      <c r="B1013">
        <v>0.99604999999999999</v>
      </c>
    </row>
    <row r="1014" spans="1:2" x14ac:dyDescent="0.25">
      <c r="A1014">
        <v>2562.7513199999999</v>
      </c>
      <c r="B1014">
        <v>0.99589000000000005</v>
      </c>
    </row>
    <row r="1015" spans="1:2" x14ac:dyDescent="0.25">
      <c r="A1015">
        <v>2561.3346499999998</v>
      </c>
      <c r="B1015">
        <v>0.99556</v>
      </c>
    </row>
    <row r="1016" spans="1:2" x14ac:dyDescent="0.25">
      <c r="A1016">
        <v>2559.9179899999999</v>
      </c>
      <c r="B1016">
        <v>0.99533000000000005</v>
      </c>
    </row>
    <row r="1017" spans="1:2" x14ac:dyDescent="0.25">
      <c r="A1017">
        <v>2558.5013199999999</v>
      </c>
      <c r="B1017">
        <v>0.99536999999999998</v>
      </c>
    </row>
    <row r="1018" spans="1:2" x14ac:dyDescent="0.25">
      <c r="A1018">
        <v>2557.0846499999998</v>
      </c>
      <c r="B1018">
        <v>0.99578</v>
      </c>
    </row>
    <row r="1019" spans="1:2" x14ac:dyDescent="0.25">
      <c r="A1019">
        <v>2555.6679800000002</v>
      </c>
      <c r="B1019">
        <v>0.99631999999999998</v>
      </c>
    </row>
    <row r="1020" spans="1:2" x14ac:dyDescent="0.25">
      <c r="A1020">
        <v>2554.2513199999999</v>
      </c>
      <c r="B1020">
        <v>0.99641999999999997</v>
      </c>
    </row>
    <row r="1021" spans="1:2" x14ac:dyDescent="0.25">
      <c r="A1021">
        <v>2552.8346499999998</v>
      </c>
      <c r="B1021">
        <v>0.99582000000000004</v>
      </c>
    </row>
    <row r="1022" spans="1:2" x14ac:dyDescent="0.25">
      <c r="A1022">
        <v>2551.4179800000002</v>
      </c>
      <c r="B1022">
        <v>0.99505999999999994</v>
      </c>
    </row>
    <row r="1023" spans="1:2" x14ac:dyDescent="0.25">
      <c r="A1023">
        <v>2550.0013100000001</v>
      </c>
      <c r="B1023">
        <v>0.99482999999999999</v>
      </c>
    </row>
    <row r="1024" spans="1:2" x14ac:dyDescent="0.25">
      <c r="A1024">
        <v>2548.5846499999998</v>
      </c>
      <c r="B1024">
        <v>0.99500999999999995</v>
      </c>
    </row>
    <row r="1025" spans="1:2" x14ac:dyDescent="0.25">
      <c r="A1025">
        <v>2547.1679800000002</v>
      </c>
      <c r="B1025">
        <v>0.99482000000000004</v>
      </c>
    </row>
    <row r="1026" spans="1:2" x14ac:dyDescent="0.25">
      <c r="A1026">
        <v>2545.7513100000001</v>
      </c>
      <c r="B1026">
        <v>0.99407000000000001</v>
      </c>
    </row>
    <row r="1027" spans="1:2" x14ac:dyDescent="0.25">
      <c r="A1027">
        <v>2544.33464</v>
      </c>
      <c r="B1027">
        <v>0.99336000000000002</v>
      </c>
    </row>
    <row r="1028" spans="1:2" x14ac:dyDescent="0.25">
      <c r="A1028">
        <v>2542.9179800000002</v>
      </c>
      <c r="B1028">
        <v>0.99331000000000003</v>
      </c>
    </row>
    <row r="1029" spans="1:2" x14ac:dyDescent="0.25">
      <c r="A1029">
        <v>2541.5013100000001</v>
      </c>
      <c r="B1029">
        <v>0.99385000000000001</v>
      </c>
    </row>
    <row r="1030" spans="1:2" x14ac:dyDescent="0.25">
      <c r="A1030">
        <v>2540.08464</v>
      </c>
      <c r="B1030">
        <v>0.99465000000000003</v>
      </c>
    </row>
    <row r="1031" spans="1:2" x14ac:dyDescent="0.25">
      <c r="A1031">
        <v>2538.66797</v>
      </c>
      <c r="B1031">
        <v>0.99553000000000003</v>
      </c>
    </row>
    <row r="1032" spans="1:2" x14ac:dyDescent="0.25">
      <c r="A1032">
        <v>2537.2513100000001</v>
      </c>
      <c r="B1032">
        <v>0.99631000000000003</v>
      </c>
    </row>
    <row r="1033" spans="1:2" x14ac:dyDescent="0.25">
      <c r="A1033">
        <v>2535.83464</v>
      </c>
      <c r="B1033">
        <v>0.99672000000000005</v>
      </c>
    </row>
    <row r="1034" spans="1:2" x14ac:dyDescent="0.25">
      <c r="A1034">
        <v>2534.41797</v>
      </c>
      <c r="B1034">
        <v>0.99663999999999997</v>
      </c>
    </row>
    <row r="1035" spans="1:2" x14ac:dyDescent="0.25">
      <c r="A1035">
        <v>2533.0012999999999</v>
      </c>
      <c r="B1035">
        <v>0.99622999999999995</v>
      </c>
    </row>
    <row r="1036" spans="1:2" x14ac:dyDescent="0.25">
      <c r="A1036">
        <v>2531.58464</v>
      </c>
      <c r="B1036">
        <v>0.99582999999999999</v>
      </c>
    </row>
    <row r="1037" spans="1:2" x14ac:dyDescent="0.25">
      <c r="A1037">
        <v>2530.16797</v>
      </c>
      <c r="B1037">
        <v>0.99575999999999998</v>
      </c>
    </row>
    <row r="1038" spans="1:2" x14ac:dyDescent="0.25">
      <c r="A1038">
        <v>2528.7512999999999</v>
      </c>
      <c r="B1038">
        <v>0.99609000000000003</v>
      </c>
    </row>
    <row r="1039" spans="1:2" x14ac:dyDescent="0.25">
      <c r="A1039">
        <v>2527.33464</v>
      </c>
      <c r="B1039">
        <v>0.99646999999999997</v>
      </c>
    </row>
    <row r="1040" spans="1:2" x14ac:dyDescent="0.25">
      <c r="A1040">
        <v>2525.91797</v>
      </c>
      <c r="B1040">
        <v>0.99650000000000005</v>
      </c>
    </row>
    <row r="1041" spans="1:2" x14ac:dyDescent="0.25">
      <c r="A1041">
        <v>2524.5012999999999</v>
      </c>
      <c r="B1041">
        <v>0.99629999999999996</v>
      </c>
    </row>
    <row r="1042" spans="1:2" x14ac:dyDescent="0.25">
      <c r="A1042">
        <v>2523.0846299999998</v>
      </c>
      <c r="B1042">
        <v>0.99634</v>
      </c>
    </row>
    <row r="1043" spans="1:2" x14ac:dyDescent="0.25">
      <c r="A1043">
        <v>2521.66797</v>
      </c>
      <c r="B1043">
        <v>0.99665999999999999</v>
      </c>
    </row>
    <row r="1044" spans="1:2" x14ac:dyDescent="0.25">
      <c r="A1044">
        <v>2520.2512999999999</v>
      </c>
      <c r="B1044">
        <v>0.99668000000000001</v>
      </c>
    </row>
    <row r="1045" spans="1:2" x14ac:dyDescent="0.25">
      <c r="A1045">
        <v>2518.8346299999998</v>
      </c>
      <c r="B1045">
        <v>0.99602999999999997</v>
      </c>
    </row>
    <row r="1046" spans="1:2" x14ac:dyDescent="0.25">
      <c r="A1046">
        <v>2517.4179600000002</v>
      </c>
      <c r="B1046">
        <v>0.99514999999999998</v>
      </c>
    </row>
    <row r="1047" spans="1:2" x14ac:dyDescent="0.25">
      <c r="A1047">
        <v>2516.0012999999999</v>
      </c>
      <c r="B1047">
        <v>0.99472000000000005</v>
      </c>
    </row>
    <row r="1048" spans="1:2" x14ac:dyDescent="0.25">
      <c r="A1048">
        <v>2514.5846299999998</v>
      </c>
      <c r="B1048">
        <v>0.99473</v>
      </c>
    </row>
    <row r="1049" spans="1:2" x14ac:dyDescent="0.25">
      <c r="A1049">
        <v>2513.1679600000002</v>
      </c>
      <c r="B1049">
        <v>0.99458999999999997</v>
      </c>
    </row>
    <row r="1050" spans="1:2" x14ac:dyDescent="0.25">
      <c r="A1050">
        <v>2511.7512900000002</v>
      </c>
      <c r="B1050">
        <v>0.99399000000000004</v>
      </c>
    </row>
    <row r="1051" spans="1:2" x14ac:dyDescent="0.25">
      <c r="A1051">
        <v>2510.3346299999998</v>
      </c>
      <c r="B1051">
        <v>0.99329999999999996</v>
      </c>
    </row>
    <row r="1052" spans="1:2" x14ac:dyDescent="0.25">
      <c r="A1052">
        <v>2508.9179600000002</v>
      </c>
      <c r="B1052">
        <v>0.99307000000000001</v>
      </c>
    </row>
    <row r="1053" spans="1:2" x14ac:dyDescent="0.25">
      <c r="A1053">
        <v>2507.5012900000002</v>
      </c>
      <c r="B1053">
        <v>0.99334999999999996</v>
      </c>
    </row>
    <row r="1054" spans="1:2" x14ac:dyDescent="0.25">
      <c r="A1054">
        <v>2506.0846200000001</v>
      </c>
      <c r="B1054">
        <v>0.99373999999999996</v>
      </c>
    </row>
    <row r="1055" spans="1:2" x14ac:dyDescent="0.25">
      <c r="A1055">
        <v>2504.6679600000002</v>
      </c>
      <c r="B1055">
        <v>0.99397000000000002</v>
      </c>
    </row>
    <row r="1056" spans="1:2" x14ac:dyDescent="0.25">
      <c r="A1056">
        <v>2503.2512900000002</v>
      </c>
      <c r="B1056">
        <v>0.99417</v>
      </c>
    </row>
    <row r="1057" spans="1:2" x14ac:dyDescent="0.25">
      <c r="A1057">
        <v>2501.8346200000001</v>
      </c>
      <c r="B1057">
        <v>0.99451999999999996</v>
      </c>
    </row>
    <row r="1058" spans="1:2" x14ac:dyDescent="0.25">
      <c r="A1058">
        <v>2500.41795</v>
      </c>
      <c r="B1058">
        <v>0.99485000000000001</v>
      </c>
    </row>
    <row r="1059" spans="1:2" x14ac:dyDescent="0.25">
      <c r="A1059">
        <v>2499.0012900000002</v>
      </c>
      <c r="B1059">
        <v>0.99494000000000005</v>
      </c>
    </row>
    <row r="1060" spans="1:2" x14ac:dyDescent="0.25">
      <c r="A1060">
        <v>2497.5846200000001</v>
      </c>
      <c r="B1060">
        <v>0.99490999999999996</v>
      </c>
    </row>
    <row r="1061" spans="1:2" x14ac:dyDescent="0.25">
      <c r="A1061">
        <v>2496.16795</v>
      </c>
      <c r="B1061">
        <v>0.99505999999999994</v>
      </c>
    </row>
    <row r="1062" spans="1:2" x14ac:dyDescent="0.25">
      <c r="A1062">
        <v>2494.7512900000002</v>
      </c>
      <c r="B1062">
        <v>0.99539</v>
      </c>
    </row>
    <row r="1063" spans="1:2" x14ac:dyDescent="0.25">
      <c r="A1063">
        <v>2493.3346200000001</v>
      </c>
      <c r="B1063">
        <v>0.99560999999999999</v>
      </c>
    </row>
    <row r="1064" spans="1:2" x14ac:dyDescent="0.25">
      <c r="A1064">
        <v>2491.91795</v>
      </c>
      <c r="B1064">
        <v>0.99548000000000003</v>
      </c>
    </row>
    <row r="1065" spans="1:2" x14ac:dyDescent="0.25">
      <c r="A1065">
        <v>2490.50128</v>
      </c>
      <c r="B1065">
        <v>0.99517999999999995</v>
      </c>
    </row>
    <row r="1066" spans="1:2" x14ac:dyDescent="0.25">
      <c r="A1066">
        <v>2489.0846200000001</v>
      </c>
      <c r="B1066">
        <v>0.995</v>
      </c>
    </row>
    <row r="1067" spans="1:2" x14ac:dyDescent="0.25">
      <c r="A1067">
        <v>2487.66795</v>
      </c>
      <c r="B1067">
        <v>0.99507000000000001</v>
      </c>
    </row>
    <row r="1068" spans="1:2" x14ac:dyDescent="0.25">
      <c r="A1068">
        <v>2486.25128</v>
      </c>
      <c r="B1068">
        <v>0.99539999999999995</v>
      </c>
    </row>
    <row r="1069" spans="1:2" x14ac:dyDescent="0.25">
      <c r="A1069">
        <v>2484.8346099999999</v>
      </c>
      <c r="B1069">
        <v>0.99587999999999999</v>
      </c>
    </row>
    <row r="1070" spans="1:2" x14ac:dyDescent="0.25">
      <c r="A1070">
        <v>2483.41795</v>
      </c>
      <c r="B1070">
        <v>0.99624000000000001</v>
      </c>
    </row>
    <row r="1071" spans="1:2" x14ac:dyDescent="0.25">
      <c r="A1071">
        <v>2482.00128</v>
      </c>
      <c r="B1071">
        <v>0.99607999999999997</v>
      </c>
    </row>
    <row r="1072" spans="1:2" x14ac:dyDescent="0.25">
      <c r="A1072">
        <v>2480.5846099999999</v>
      </c>
      <c r="B1072">
        <v>0.99541000000000002</v>
      </c>
    </row>
    <row r="1073" spans="1:2" x14ac:dyDescent="0.25">
      <c r="A1073">
        <v>2479.1679399999998</v>
      </c>
      <c r="B1073">
        <v>0.99468000000000001</v>
      </c>
    </row>
    <row r="1074" spans="1:2" x14ac:dyDescent="0.25">
      <c r="A1074">
        <v>2477.75128</v>
      </c>
      <c r="B1074">
        <v>0.99436000000000002</v>
      </c>
    </row>
    <row r="1075" spans="1:2" x14ac:dyDescent="0.25">
      <c r="A1075">
        <v>2476.3346099999999</v>
      </c>
      <c r="B1075">
        <v>0.99456999999999995</v>
      </c>
    </row>
    <row r="1076" spans="1:2" x14ac:dyDescent="0.25">
      <c r="A1076">
        <v>2474.9179399999998</v>
      </c>
      <c r="B1076">
        <v>0.99512999999999996</v>
      </c>
    </row>
    <row r="1077" spans="1:2" x14ac:dyDescent="0.25">
      <c r="A1077">
        <v>2473.5012700000002</v>
      </c>
      <c r="B1077">
        <v>0.99568000000000001</v>
      </c>
    </row>
    <row r="1078" spans="1:2" x14ac:dyDescent="0.25">
      <c r="A1078">
        <v>2472.0846099999999</v>
      </c>
      <c r="B1078">
        <v>0.99585999999999997</v>
      </c>
    </row>
    <row r="1079" spans="1:2" x14ac:dyDescent="0.25">
      <c r="A1079">
        <v>2470.6679399999998</v>
      </c>
      <c r="B1079">
        <v>0.99570000000000003</v>
      </c>
    </row>
    <row r="1080" spans="1:2" x14ac:dyDescent="0.25">
      <c r="A1080">
        <v>2469.2512700000002</v>
      </c>
      <c r="B1080">
        <v>0.99558000000000002</v>
      </c>
    </row>
    <row r="1081" spans="1:2" x14ac:dyDescent="0.25">
      <c r="A1081">
        <v>2467.8346000000001</v>
      </c>
      <c r="B1081">
        <v>0.99573</v>
      </c>
    </row>
    <row r="1082" spans="1:2" x14ac:dyDescent="0.25">
      <c r="A1082">
        <v>2466.4179399999998</v>
      </c>
      <c r="B1082">
        <v>0.99595999999999996</v>
      </c>
    </row>
    <row r="1083" spans="1:2" x14ac:dyDescent="0.25">
      <c r="A1083">
        <v>2465.0012700000002</v>
      </c>
      <c r="B1083">
        <v>0.99607000000000001</v>
      </c>
    </row>
    <row r="1084" spans="1:2" x14ac:dyDescent="0.25">
      <c r="A1084">
        <v>2463.5846000000001</v>
      </c>
      <c r="B1084">
        <v>0.99609000000000003</v>
      </c>
    </row>
    <row r="1085" spans="1:2" x14ac:dyDescent="0.25">
      <c r="A1085">
        <v>2462.1679399999998</v>
      </c>
      <c r="B1085">
        <v>0.99604999999999999</v>
      </c>
    </row>
    <row r="1086" spans="1:2" x14ac:dyDescent="0.25">
      <c r="A1086">
        <v>2460.7512700000002</v>
      </c>
      <c r="B1086">
        <v>0.99592999999999998</v>
      </c>
    </row>
    <row r="1087" spans="1:2" x14ac:dyDescent="0.25">
      <c r="A1087">
        <v>2459.3346000000001</v>
      </c>
      <c r="B1087">
        <v>0.99580999999999997</v>
      </c>
    </row>
    <row r="1088" spans="1:2" x14ac:dyDescent="0.25">
      <c r="A1088">
        <v>2457.9179300000001</v>
      </c>
      <c r="B1088">
        <v>0.99577000000000004</v>
      </c>
    </row>
    <row r="1089" spans="1:2" x14ac:dyDescent="0.25">
      <c r="A1089">
        <v>2456.5012700000002</v>
      </c>
      <c r="B1089">
        <v>0.99570000000000003</v>
      </c>
    </row>
    <row r="1090" spans="1:2" x14ac:dyDescent="0.25">
      <c r="A1090">
        <v>2455.0846000000001</v>
      </c>
      <c r="B1090">
        <v>0.99556</v>
      </c>
    </row>
    <row r="1091" spans="1:2" x14ac:dyDescent="0.25">
      <c r="A1091">
        <v>2453.6679300000001</v>
      </c>
      <c r="B1091">
        <v>0.99543000000000004</v>
      </c>
    </row>
    <row r="1092" spans="1:2" x14ac:dyDescent="0.25">
      <c r="A1092">
        <v>2452.25126</v>
      </c>
      <c r="B1092">
        <v>0.99539999999999995</v>
      </c>
    </row>
    <row r="1093" spans="1:2" x14ac:dyDescent="0.25">
      <c r="A1093">
        <v>2450.8346000000001</v>
      </c>
      <c r="B1093">
        <v>0.99536999999999998</v>
      </c>
    </row>
    <row r="1094" spans="1:2" x14ac:dyDescent="0.25">
      <c r="A1094">
        <v>2449.4179300000001</v>
      </c>
      <c r="B1094">
        <v>0.99529999999999996</v>
      </c>
    </row>
    <row r="1095" spans="1:2" x14ac:dyDescent="0.25">
      <c r="A1095">
        <v>2448.00126</v>
      </c>
      <c r="B1095">
        <v>0.99528000000000005</v>
      </c>
    </row>
    <row r="1096" spans="1:2" x14ac:dyDescent="0.25">
      <c r="A1096">
        <v>2446.5845899999999</v>
      </c>
      <c r="B1096">
        <v>0.99538000000000004</v>
      </c>
    </row>
    <row r="1097" spans="1:2" x14ac:dyDescent="0.25">
      <c r="A1097">
        <v>2445.1679300000001</v>
      </c>
      <c r="B1097">
        <v>0.99551000000000001</v>
      </c>
    </row>
    <row r="1098" spans="1:2" x14ac:dyDescent="0.25">
      <c r="A1098">
        <v>2443.75126</v>
      </c>
      <c r="B1098">
        <v>0.99551000000000001</v>
      </c>
    </row>
    <row r="1099" spans="1:2" x14ac:dyDescent="0.25">
      <c r="A1099">
        <v>2442.3345899999999</v>
      </c>
      <c r="B1099">
        <v>0.99539999999999995</v>
      </c>
    </row>
    <row r="1100" spans="1:2" x14ac:dyDescent="0.25">
      <c r="A1100">
        <v>2440.9179199999999</v>
      </c>
      <c r="B1100">
        <v>0.99534999999999996</v>
      </c>
    </row>
    <row r="1101" spans="1:2" x14ac:dyDescent="0.25">
      <c r="A1101">
        <v>2439.50126</v>
      </c>
      <c r="B1101">
        <v>0.99543000000000004</v>
      </c>
    </row>
    <row r="1102" spans="1:2" x14ac:dyDescent="0.25">
      <c r="A1102">
        <v>2438.0845899999999</v>
      </c>
      <c r="B1102">
        <v>0.99553000000000003</v>
      </c>
    </row>
    <row r="1103" spans="1:2" x14ac:dyDescent="0.25">
      <c r="A1103">
        <v>2436.6679199999999</v>
      </c>
      <c r="B1103">
        <v>0.99568999999999996</v>
      </c>
    </row>
    <row r="1104" spans="1:2" x14ac:dyDescent="0.25">
      <c r="A1104">
        <v>2435.2512499999998</v>
      </c>
      <c r="B1104">
        <v>0.99592000000000003</v>
      </c>
    </row>
    <row r="1105" spans="1:2" x14ac:dyDescent="0.25">
      <c r="A1105">
        <v>2433.8345899999999</v>
      </c>
      <c r="B1105">
        <v>0.99599000000000004</v>
      </c>
    </row>
    <row r="1106" spans="1:2" x14ac:dyDescent="0.25">
      <c r="A1106">
        <v>2432.4179199999999</v>
      </c>
      <c r="B1106">
        <v>0.99567000000000005</v>
      </c>
    </row>
    <row r="1107" spans="1:2" x14ac:dyDescent="0.25">
      <c r="A1107">
        <v>2431.0012499999998</v>
      </c>
      <c r="B1107">
        <v>0.99516000000000004</v>
      </c>
    </row>
    <row r="1108" spans="1:2" x14ac:dyDescent="0.25">
      <c r="A1108">
        <v>2429.5845800000002</v>
      </c>
      <c r="B1108">
        <v>0.99485999999999997</v>
      </c>
    </row>
    <row r="1109" spans="1:2" x14ac:dyDescent="0.25">
      <c r="A1109">
        <v>2428.1679199999999</v>
      </c>
      <c r="B1109">
        <v>0.99485000000000001</v>
      </c>
    </row>
    <row r="1110" spans="1:2" x14ac:dyDescent="0.25">
      <c r="A1110">
        <v>2426.7512499999998</v>
      </c>
      <c r="B1110">
        <v>0.99495</v>
      </c>
    </row>
    <row r="1111" spans="1:2" x14ac:dyDescent="0.25">
      <c r="A1111">
        <v>2425.3345800000002</v>
      </c>
      <c r="B1111">
        <v>0.99495999999999996</v>
      </c>
    </row>
    <row r="1112" spans="1:2" x14ac:dyDescent="0.25">
      <c r="A1112">
        <v>2423.9179199999999</v>
      </c>
      <c r="B1112">
        <v>0.99482000000000004</v>
      </c>
    </row>
    <row r="1113" spans="1:2" x14ac:dyDescent="0.25">
      <c r="A1113">
        <v>2422.5012499999998</v>
      </c>
      <c r="B1113">
        <v>0.99465999999999999</v>
      </c>
    </row>
    <row r="1114" spans="1:2" x14ac:dyDescent="0.25">
      <c r="A1114">
        <v>2421.0845800000002</v>
      </c>
      <c r="B1114">
        <v>0.99473</v>
      </c>
    </row>
    <row r="1115" spans="1:2" x14ac:dyDescent="0.25">
      <c r="A1115">
        <v>2419.6679100000001</v>
      </c>
      <c r="B1115">
        <v>0.99500999999999995</v>
      </c>
    </row>
    <row r="1116" spans="1:2" x14ac:dyDescent="0.25">
      <c r="A1116">
        <v>2418.2512499999998</v>
      </c>
      <c r="B1116">
        <v>0.99529000000000001</v>
      </c>
    </row>
    <row r="1117" spans="1:2" x14ac:dyDescent="0.25">
      <c r="A1117">
        <v>2416.8345800000002</v>
      </c>
      <c r="B1117">
        <v>0.99553000000000003</v>
      </c>
    </row>
    <row r="1118" spans="1:2" x14ac:dyDescent="0.25">
      <c r="A1118">
        <v>2415.4179100000001</v>
      </c>
      <c r="B1118">
        <v>0.99585999999999997</v>
      </c>
    </row>
    <row r="1119" spans="1:2" x14ac:dyDescent="0.25">
      <c r="A1119">
        <v>2414.0012400000001</v>
      </c>
      <c r="B1119">
        <v>0.99629999999999996</v>
      </c>
    </row>
    <row r="1120" spans="1:2" x14ac:dyDescent="0.25">
      <c r="A1120">
        <v>2412.5845800000002</v>
      </c>
      <c r="B1120">
        <v>0.99663000000000002</v>
      </c>
    </row>
    <row r="1121" spans="1:2" x14ac:dyDescent="0.25">
      <c r="A1121">
        <v>2411.1679100000001</v>
      </c>
      <c r="B1121">
        <v>0.99673999999999996</v>
      </c>
    </row>
    <row r="1122" spans="1:2" x14ac:dyDescent="0.25">
      <c r="A1122">
        <v>2409.7512400000001</v>
      </c>
      <c r="B1122">
        <v>0.99666999999999994</v>
      </c>
    </row>
    <row r="1123" spans="1:2" x14ac:dyDescent="0.25">
      <c r="A1123">
        <v>2408.33457</v>
      </c>
      <c r="B1123">
        <v>0.99651000000000001</v>
      </c>
    </row>
    <row r="1124" spans="1:2" x14ac:dyDescent="0.25">
      <c r="A1124">
        <v>2406.9179100000001</v>
      </c>
      <c r="B1124">
        <v>0.99622999999999995</v>
      </c>
    </row>
    <row r="1125" spans="1:2" x14ac:dyDescent="0.25">
      <c r="A1125">
        <v>2405.5012400000001</v>
      </c>
      <c r="B1125">
        <v>0.99587999999999999</v>
      </c>
    </row>
    <row r="1126" spans="1:2" x14ac:dyDescent="0.25">
      <c r="A1126">
        <v>2404.08457</v>
      </c>
      <c r="B1126">
        <v>0.99555000000000005</v>
      </c>
    </row>
    <row r="1127" spans="1:2" x14ac:dyDescent="0.25">
      <c r="A1127">
        <v>2402.6678999999999</v>
      </c>
      <c r="B1127">
        <v>0.99541000000000002</v>
      </c>
    </row>
    <row r="1128" spans="1:2" x14ac:dyDescent="0.25">
      <c r="A1128">
        <v>2401.2512400000001</v>
      </c>
      <c r="B1128">
        <v>0.99563000000000001</v>
      </c>
    </row>
    <row r="1129" spans="1:2" x14ac:dyDescent="0.25">
      <c r="A1129">
        <v>2399.83457</v>
      </c>
      <c r="B1129">
        <v>0.99619000000000002</v>
      </c>
    </row>
    <row r="1130" spans="1:2" x14ac:dyDescent="0.25">
      <c r="A1130">
        <v>2398.4178999999999</v>
      </c>
      <c r="B1130">
        <v>0.99668000000000001</v>
      </c>
    </row>
    <row r="1131" spans="1:2" x14ac:dyDescent="0.25">
      <c r="A1131">
        <v>2397.0012299999999</v>
      </c>
      <c r="B1131">
        <v>0.99661</v>
      </c>
    </row>
    <row r="1132" spans="1:2" x14ac:dyDescent="0.25">
      <c r="A1132">
        <v>2395.58457</v>
      </c>
      <c r="B1132">
        <v>0.99597000000000002</v>
      </c>
    </row>
    <row r="1133" spans="1:2" x14ac:dyDescent="0.25">
      <c r="A1133">
        <v>2394.1678999999999</v>
      </c>
      <c r="B1133">
        <v>0.99519999999999997</v>
      </c>
    </row>
    <row r="1134" spans="1:2" x14ac:dyDescent="0.25">
      <c r="A1134">
        <v>2392.7512299999999</v>
      </c>
      <c r="B1134">
        <v>0.99461999999999995</v>
      </c>
    </row>
    <row r="1135" spans="1:2" x14ac:dyDescent="0.25">
      <c r="A1135">
        <v>2391.33457</v>
      </c>
      <c r="B1135">
        <v>0.99426999999999999</v>
      </c>
    </row>
    <row r="1136" spans="1:2" x14ac:dyDescent="0.25">
      <c r="A1136">
        <v>2389.9178999999999</v>
      </c>
      <c r="B1136">
        <v>0.99416000000000004</v>
      </c>
    </row>
    <row r="1137" spans="1:2" x14ac:dyDescent="0.25">
      <c r="A1137">
        <v>2388.5012299999999</v>
      </c>
      <c r="B1137">
        <v>0.99434</v>
      </c>
    </row>
    <row r="1138" spans="1:2" x14ac:dyDescent="0.25">
      <c r="A1138">
        <v>2387.0845599999998</v>
      </c>
      <c r="B1138">
        <v>0.99477000000000004</v>
      </c>
    </row>
    <row r="1139" spans="1:2" x14ac:dyDescent="0.25">
      <c r="A1139">
        <v>2385.6678999999999</v>
      </c>
      <c r="B1139">
        <v>0.99526000000000003</v>
      </c>
    </row>
    <row r="1140" spans="1:2" x14ac:dyDescent="0.25">
      <c r="A1140">
        <v>2384.2512299999999</v>
      </c>
      <c r="B1140">
        <v>0.99560999999999999</v>
      </c>
    </row>
    <row r="1141" spans="1:2" x14ac:dyDescent="0.25">
      <c r="A1141">
        <v>2382.8345599999998</v>
      </c>
      <c r="B1141">
        <v>0.99575000000000002</v>
      </c>
    </row>
    <row r="1142" spans="1:2" x14ac:dyDescent="0.25">
      <c r="A1142">
        <v>2381.4178900000002</v>
      </c>
      <c r="B1142">
        <v>0.99587999999999999</v>
      </c>
    </row>
    <row r="1143" spans="1:2" x14ac:dyDescent="0.25">
      <c r="A1143">
        <v>2380.0012299999999</v>
      </c>
      <c r="B1143">
        <v>0.99617</v>
      </c>
    </row>
    <row r="1144" spans="1:2" x14ac:dyDescent="0.25">
      <c r="A1144">
        <v>2378.5845599999998</v>
      </c>
      <c r="B1144">
        <v>0.99644999999999995</v>
      </c>
    </row>
    <row r="1145" spans="1:2" x14ac:dyDescent="0.25">
      <c r="A1145">
        <v>2377.1678900000002</v>
      </c>
      <c r="B1145">
        <v>0.99631999999999998</v>
      </c>
    </row>
    <row r="1146" spans="1:2" x14ac:dyDescent="0.25">
      <c r="A1146">
        <v>2375.7512200000001</v>
      </c>
      <c r="B1146">
        <v>0.99580000000000002</v>
      </c>
    </row>
    <row r="1147" spans="1:2" x14ac:dyDescent="0.25">
      <c r="A1147">
        <v>2374.3345599999998</v>
      </c>
      <c r="B1147">
        <v>0.99536000000000002</v>
      </c>
    </row>
    <row r="1148" spans="1:2" x14ac:dyDescent="0.25">
      <c r="A1148">
        <v>2372.9178900000002</v>
      </c>
      <c r="B1148">
        <v>0.99536000000000002</v>
      </c>
    </row>
    <row r="1149" spans="1:2" x14ac:dyDescent="0.25">
      <c r="A1149">
        <v>2371.5012200000001</v>
      </c>
      <c r="B1149">
        <v>0.99543000000000004</v>
      </c>
    </row>
    <row r="1150" spans="1:2" x14ac:dyDescent="0.25">
      <c r="A1150">
        <v>2370.08455</v>
      </c>
      <c r="B1150">
        <v>0.99494000000000005</v>
      </c>
    </row>
    <row r="1151" spans="1:2" x14ac:dyDescent="0.25">
      <c r="A1151">
        <v>2368.6678900000002</v>
      </c>
      <c r="B1151">
        <v>0.99397999999999997</v>
      </c>
    </row>
    <row r="1152" spans="1:2" x14ac:dyDescent="0.25">
      <c r="A1152">
        <v>2367.2512200000001</v>
      </c>
      <c r="B1152">
        <v>0.99346000000000001</v>
      </c>
    </row>
    <row r="1153" spans="1:2" x14ac:dyDescent="0.25">
      <c r="A1153">
        <v>2365.83455</v>
      </c>
      <c r="B1153">
        <v>0.99399000000000004</v>
      </c>
    </row>
    <row r="1154" spans="1:2" x14ac:dyDescent="0.25">
      <c r="A1154">
        <v>2364.41788</v>
      </c>
      <c r="B1154">
        <v>0.99497999999999998</v>
      </c>
    </row>
    <row r="1155" spans="1:2" x14ac:dyDescent="0.25">
      <c r="A1155">
        <v>2363.0012200000001</v>
      </c>
      <c r="B1155">
        <v>0.99529999999999996</v>
      </c>
    </row>
    <row r="1156" spans="1:2" x14ac:dyDescent="0.25">
      <c r="A1156">
        <v>2361.58455</v>
      </c>
      <c r="B1156">
        <v>0.99477000000000004</v>
      </c>
    </row>
    <row r="1157" spans="1:2" x14ac:dyDescent="0.25">
      <c r="A1157">
        <v>2360.16788</v>
      </c>
      <c r="B1157">
        <v>0.99434999999999996</v>
      </c>
    </row>
    <row r="1158" spans="1:2" x14ac:dyDescent="0.25">
      <c r="A1158">
        <v>2358.7512200000001</v>
      </c>
      <c r="B1158">
        <v>0.99468999999999996</v>
      </c>
    </row>
    <row r="1159" spans="1:2" x14ac:dyDescent="0.25">
      <c r="A1159">
        <v>2357.33455</v>
      </c>
      <c r="B1159">
        <v>0.99524999999999997</v>
      </c>
    </row>
    <row r="1160" spans="1:2" x14ac:dyDescent="0.25">
      <c r="A1160">
        <v>2355.91788</v>
      </c>
      <c r="B1160">
        <v>0.99534</v>
      </c>
    </row>
    <row r="1161" spans="1:2" x14ac:dyDescent="0.25">
      <c r="A1161">
        <v>2354.5012099999999</v>
      </c>
      <c r="B1161">
        <v>0.99521000000000004</v>
      </c>
    </row>
    <row r="1162" spans="1:2" x14ac:dyDescent="0.25">
      <c r="A1162">
        <v>2353.08455</v>
      </c>
      <c r="B1162">
        <v>0.99529999999999996</v>
      </c>
    </row>
    <row r="1163" spans="1:2" x14ac:dyDescent="0.25">
      <c r="A1163">
        <v>2351.66788</v>
      </c>
      <c r="B1163">
        <v>0.99543999999999999</v>
      </c>
    </row>
    <row r="1164" spans="1:2" x14ac:dyDescent="0.25">
      <c r="A1164">
        <v>2350.2512099999999</v>
      </c>
      <c r="B1164">
        <v>0.99529999999999996</v>
      </c>
    </row>
    <row r="1165" spans="1:2" x14ac:dyDescent="0.25">
      <c r="A1165">
        <v>2348.8345399999998</v>
      </c>
      <c r="B1165">
        <v>0.99497999999999998</v>
      </c>
    </row>
    <row r="1166" spans="1:2" x14ac:dyDescent="0.25">
      <c r="A1166">
        <v>2347.41788</v>
      </c>
      <c r="B1166">
        <v>0.99478</v>
      </c>
    </row>
    <row r="1167" spans="1:2" x14ac:dyDescent="0.25">
      <c r="A1167">
        <v>2346.0012099999999</v>
      </c>
      <c r="B1167">
        <v>0.99490000000000001</v>
      </c>
    </row>
    <row r="1168" spans="1:2" x14ac:dyDescent="0.25">
      <c r="A1168">
        <v>2344.5845399999998</v>
      </c>
      <c r="B1168">
        <v>0.99531999999999998</v>
      </c>
    </row>
    <row r="1169" spans="1:2" x14ac:dyDescent="0.25">
      <c r="A1169">
        <v>2343.1678700000002</v>
      </c>
      <c r="B1169">
        <v>0.99573</v>
      </c>
    </row>
    <row r="1170" spans="1:2" x14ac:dyDescent="0.25">
      <c r="A1170">
        <v>2341.7512099999999</v>
      </c>
      <c r="B1170">
        <v>0.99578999999999995</v>
      </c>
    </row>
    <row r="1171" spans="1:2" x14ac:dyDescent="0.25">
      <c r="A1171">
        <v>2340.3345399999998</v>
      </c>
      <c r="B1171">
        <v>0.99548000000000003</v>
      </c>
    </row>
    <row r="1172" spans="1:2" x14ac:dyDescent="0.25">
      <c r="A1172">
        <v>2338.9178700000002</v>
      </c>
      <c r="B1172">
        <v>0.99502999999999997</v>
      </c>
    </row>
    <row r="1173" spans="1:2" x14ac:dyDescent="0.25">
      <c r="A1173">
        <v>2337.5012000000002</v>
      </c>
      <c r="B1173">
        <v>0.99468000000000001</v>
      </c>
    </row>
    <row r="1174" spans="1:2" x14ac:dyDescent="0.25">
      <c r="A1174">
        <v>2336.0845399999998</v>
      </c>
      <c r="B1174">
        <v>0.99439999999999995</v>
      </c>
    </row>
    <row r="1175" spans="1:2" x14ac:dyDescent="0.25">
      <c r="A1175">
        <v>2334.6678700000002</v>
      </c>
      <c r="B1175">
        <v>0.99404000000000003</v>
      </c>
    </row>
    <row r="1176" spans="1:2" x14ac:dyDescent="0.25">
      <c r="A1176">
        <v>2333.2512000000002</v>
      </c>
      <c r="B1176">
        <v>0.99370000000000003</v>
      </c>
    </row>
    <row r="1177" spans="1:2" x14ac:dyDescent="0.25">
      <c r="A1177">
        <v>2331.8345300000001</v>
      </c>
      <c r="B1177">
        <v>0.99365999999999999</v>
      </c>
    </row>
    <row r="1178" spans="1:2" x14ac:dyDescent="0.25">
      <c r="A1178">
        <v>2330.4178700000002</v>
      </c>
      <c r="B1178">
        <v>0.99394000000000005</v>
      </c>
    </row>
    <row r="1179" spans="1:2" x14ac:dyDescent="0.25">
      <c r="A1179">
        <v>2329.0012000000002</v>
      </c>
      <c r="B1179">
        <v>0.99424999999999997</v>
      </c>
    </row>
    <row r="1180" spans="1:2" x14ac:dyDescent="0.25">
      <c r="A1180">
        <v>2327.5845300000001</v>
      </c>
      <c r="B1180">
        <v>0.99446999999999997</v>
      </c>
    </row>
    <row r="1181" spans="1:2" x14ac:dyDescent="0.25">
      <c r="A1181">
        <v>2326.1678700000002</v>
      </c>
      <c r="B1181">
        <v>0.99475000000000002</v>
      </c>
    </row>
    <row r="1182" spans="1:2" x14ac:dyDescent="0.25">
      <c r="A1182">
        <v>2324.7512000000002</v>
      </c>
      <c r="B1182">
        <v>0.99511000000000005</v>
      </c>
    </row>
    <row r="1183" spans="1:2" x14ac:dyDescent="0.25">
      <c r="A1183">
        <v>2323.3345300000001</v>
      </c>
      <c r="B1183">
        <v>0.99526999999999999</v>
      </c>
    </row>
    <row r="1184" spans="1:2" x14ac:dyDescent="0.25">
      <c r="A1184">
        <v>2321.91786</v>
      </c>
      <c r="B1184">
        <v>0.99507999999999996</v>
      </c>
    </row>
    <row r="1185" spans="1:2" x14ac:dyDescent="0.25">
      <c r="A1185">
        <v>2320.5012000000002</v>
      </c>
      <c r="B1185">
        <v>0.99487999999999999</v>
      </c>
    </row>
    <row r="1186" spans="1:2" x14ac:dyDescent="0.25">
      <c r="A1186">
        <v>2319.0845300000001</v>
      </c>
      <c r="B1186">
        <v>0.99495</v>
      </c>
    </row>
    <row r="1187" spans="1:2" x14ac:dyDescent="0.25">
      <c r="A1187">
        <v>2317.66786</v>
      </c>
      <c r="B1187">
        <v>0.99504999999999999</v>
      </c>
    </row>
    <row r="1188" spans="1:2" x14ac:dyDescent="0.25">
      <c r="A1188">
        <v>2316.25119</v>
      </c>
      <c r="B1188">
        <v>0.99478</v>
      </c>
    </row>
    <row r="1189" spans="1:2" x14ac:dyDescent="0.25">
      <c r="A1189">
        <v>2314.8345300000001</v>
      </c>
      <c r="B1189">
        <v>0.99421000000000004</v>
      </c>
    </row>
    <row r="1190" spans="1:2" x14ac:dyDescent="0.25">
      <c r="A1190">
        <v>2313.41786</v>
      </c>
      <c r="B1190">
        <v>0.99382999999999999</v>
      </c>
    </row>
    <row r="1191" spans="1:2" x14ac:dyDescent="0.25">
      <c r="A1191">
        <v>2312.00119</v>
      </c>
      <c r="B1191">
        <v>0.99390999999999996</v>
      </c>
    </row>
    <row r="1192" spans="1:2" x14ac:dyDescent="0.25">
      <c r="A1192">
        <v>2310.5845199999999</v>
      </c>
      <c r="B1192">
        <v>0.99412999999999996</v>
      </c>
    </row>
    <row r="1193" spans="1:2" x14ac:dyDescent="0.25">
      <c r="A1193">
        <v>2309.16786</v>
      </c>
      <c r="B1193">
        <v>0.99409000000000003</v>
      </c>
    </row>
    <row r="1194" spans="1:2" x14ac:dyDescent="0.25">
      <c r="A1194">
        <v>2307.75119</v>
      </c>
      <c r="B1194">
        <v>0.99385000000000001</v>
      </c>
    </row>
    <row r="1195" spans="1:2" x14ac:dyDescent="0.25">
      <c r="A1195">
        <v>2306.3345199999999</v>
      </c>
      <c r="B1195">
        <v>0.99372000000000005</v>
      </c>
    </row>
    <row r="1196" spans="1:2" x14ac:dyDescent="0.25">
      <c r="A1196">
        <v>2304.9178499999998</v>
      </c>
      <c r="B1196">
        <v>0.99387000000000003</v>
      </c>
    </row>
    <row r="1197" spans="1:2" x14ac:dyDescent="0.25">
      <c r="A1197">
        <v>2303.50119</v>
      </c>
      <c r="B1197">
        <v>0.99421999999999999</v>
      </c>
    </row>
    <row r="1198" spans="1:2" x14ac:dyDescent="0.25">
      <c r="A1198">
        <v>2302.0845199999999</v>
      </c>
      <c r="B1198">
        <v>0.99463000000000001</v>
      </c>
    </row>
    <row r="1199" spans="1:2" x14ac:dyDescent="0.25">
      <c r="A1199">
        <v>2300.6678499999998</v>
      </c>
      <c r="B1199">
        <v>0.99495</v>
      </c>
    </row>
    <row r="1200" spans="1:2" x14ac:dyDescent="0.25">
      <c r="A1200">
        <v>2299.2511800000002</v>
      </c>
      <c r="B1200">
        <v>0.99505999999999994</v>
      </c>
    </row>
    <row r="1201" spans="1:2" x14ac:dyDescent="0.25">
      <c r="A1201">
        <v>2297.8345199999999</v>
      </c>
      <c r="B1201">
        <v>0.995</v>
      </c>
    </row>
    <row r="1202" spans="1:2" x14ac:dyDescent="0.25">
      <c r="A1202">
        <v>2296.4178499999998</v>
      </c>
      <c r="B1202">
        <v>0.99502000000000002</v>
      </c>
    </row>
    <row r="1203" spans="1:2" x14ac:dyDescent="0.25">
      <c r="A1203">
        <v>2295.0011800000002</v>
      </c>
      <c r="B1203">
        <v>0.99533000000000005</v>
      </c>
    </row>
    <row r="1204" spans="1:2" x14ac:dyDescent="0.25">
      <c r="A1204">
        <v>2293.5845100000001</v>
      </c>
      <c r="B1204">
        <v>0.99595999999999996</v>
      </c>
    </row>
    <row r="1205" spans="1:2" x14ac:dyDescent="0.25">
      <c r="A1205">
        <v>2292.1678499999998</v>
      </c>
      <c r="B1205">
        <v>0.99668999999999996</v>
      </c>
    </row>
    <row r="1206" spans="1:2" x14ac:dyDescent="0.25">
      <c r="A1206">
        <v>2290.7511800000002</v>
      </c>
      <c r="B1206">
        <v>0.99712999999999996</v>
      </c>
    </row>
    <row r="1207" spans="1:2" x14ac:dyDescent="0.25">
      <c r="A1207">
        <v>2289.3345100000001</v>
      </c>
      <c r="B1207">
        <v>0.99685000000000001</v>
      </c>
    </row>
    <row r="1208" spans="1:2" x14ac:dyDescent="0.25">
      <c r="A1208">
        <v>2287.9178499999998</v>
      </c>
      <c r="B1208">
        <v>0.99585999999999997</v>
      </c>
    </row>
    <row r="1209" spans="1:2" x14ac:dyDescent="0.25">
      <c r="A1209">
        <v>2286.5011800000002</v>
      </c>
      <c r="B1209">
        <v>0.99478</v>
      </c>
    </row>
    <row r="1210" spans="1:2" x14ac:dyDescent="0.25">
      <c r="A1210">
        <v>2285.0845100000001</v>
      </c>
      <c r="B1210">
        <v>0.99428000000000005</v>
      </c>
    </row>
    <row r="1211" spans="1:2" x14ac:dyDescent="0.25">
      <c r="A1211">
        <v>2283.6678400000001</v>
      </c>
      <c r="B1211">
        <v>0.99448000000000003</v>
      </c>
    </row>
    <row r="1212" spans="1:2" x14ac:dyDescent="0.25">
      <c r="A1212">
        <v>2282.2511800000002</v>
      </c>
      <c r="B1212">
        <v>0.99480000000000002</v>
      </c>
    </row>
    <row r="1213" spans="1:2" x14ac:dyDescent="0.25">
      <c r="A1213">
        <v>2280.8345100000001</v>
      </c>
      <c r="B1213">
        <v>0.99475000000000002</v>
      </c>
    </row>
    <row r="1214" spans="1:2" x14ac:dyDescent="0.25">
      <c r="A1214">
        <v>2279.4178400000001</v>
      </c>
      <c r="B1214">
        <v>0.99448999999999999</v>
      </c>
    </row>
    <row r="1215" spans="1:2" x14ac:dyDescent="0.25">
      <c r="A1215">
        <v>2278.00117</v>
      </c>
      <c r="B1215">
        <v>0.99456999999999995</v>
      </c>
    </row>
    <row r="1216" spans="1:2" x14ac:dyDescent="0.25">
      <c r="A1216">
        <v>2276.5845100000001</v>
      </c>
      <c r="B1216">
        <v>0.99517</v>
      </c>
    </row>
    <row r="1217" spans="1:2" x14ac:dyDescent="0.25">
      <c r="A1217">
        <v>2275.1678400000001</v>
      </c>
      <c r="B1217">
        <v>0.99587000000000003</v>
      </c>
    </row>
    <row r="1218" spans="1:2" x14ac:dyDescent="0.25">
      <c r="A1218">
        <v>2273.75117</v>
      </c>
      <c r="B1218">
        <v>0.99629999999999996</v>
      </c>
    </row>
    <row r="1219" spans="1:2" x14ac:dyDescent="0.25">
      <c r="A1219">
        <v>2272.3344999999999</v>
      </c>
      <c r="B1219">
        <v>0.99641000000000002</v>
      </c>
    </row>
    <row r="1220" spans="1:2" x14ac:dyDescent="0.25">
      <c r="A1220">
        <v>2270.9178400000001</v>
      </c>
      <c r="B1220">
        <v>0.99614000000000003</v>
      </c>
    </row>
    <row r="1221" spans="1:2" x14ac:dyDescent="0.25">
      <c r="A1221">
        <v>2269.50117</v>
      </c>
      <c r="B1221">
        <v>0.99536999999999998</v>
      </c>
    </row>
    <row r="1222" spans="1:2" x14ac:dyDescent="0.25">
      <c r="A1222">
        <v>2268.0844999999999</v>
      </c>
      <c r="B1222">
        <v>0.99431999999999998</v>
      </c>
    </row>
    <row r="1223" spans="1:2" x14ac:dyDescent="0.25">
      <c r="A1223">
        <v>2266.6678299999999</v>
      </c>
      <c r="B1223">
        <v>0.99358999999999997</v>
      </c>
    </row>
    <row r="1224" spans="1:2" x14ac:dyDescent="0.25">
      <c r="A1224">
        <v>2265.25117</v>
      </c>
      <c r="B1224">
        <v>0.99346999999999996</v>
      </c>
    </row>
    <row r="1225" spans="1:2" x14ac:dyDescent="0.25">
      <c r="A1225">
        <v>2263.8344999999999</v>
      </c>
      <c r="B1225">
        <v>0.99395</v>
      </c>
    </row>
    <row r="1226" spans="1:2" x14ac:dyDescent="0.25">
      <c r="A1226">
        <v>2262.4178299999999</v>
      </c>
      <c r="B1226">
        <v>0.99485999999999997</v>
      </c>
    </row>
    <row r="1227" spans="1:2" x14ac:dyDescent="0.25">
      <c r="A1227">
        <v>2261.0011599999998</v>
      </c>
      <c r="B1227">
        <v>0.99578999999999995</v>
      </c>
    </row>
    <row r="1228" spans="1:2" x14ac:dyDescent="0.25">
      <c r="A1228">
        <v>2259.5844999999999</v>
      </c>
      <c r="B1228">
        <v>0.99612999999999996</v>
      </c>
    </row>
    <row r="1229" spans="1:2" x14ac:dyDescent="0.25">
      <c r="A1229">
        <v>2258.1678299999999</v>
      </c>
      <c r="B1229">
        <v>0.99553000000000003</v>
      </c>
    </row>
    <row r="1230" spans="1:2" x14ac:dyDescent="0.25">
      <c r="A1230">
        <v>2256.7511599999998</v>
      </c>
      <c r="B1230">
        <v>0.99429000000000001</v>
      </c>
    </row>
    <row r="1231" spans="1:2" x14ac:dyDescent="0.25">
      <c r="A1231">
        <v>2255.3344999999999</v>
      </c>
      <c r="B1231">
        <v>0.99311000000000005</v>
      </c>
    </row>
    <row r="1232" spans="1:2" x14ac:dyDescent="0.25">
      <c r="A1232">
        <v>2253.9178299999999</v>
      </c>
      <c r="B1232">
        <v>0.99267000000000005</v>
      </c>
    </row>
    <row r="1233" spans="1:2" x14ac:dyDescent="0.25">
      <c r="A1233">
        <v>2252.5011599999998</v>
      </c>
      <c r="B1233">
        <v>0.99317999999999995</v>
      </c>
    </row>
    <row r="1234" spans="1:2" x14ac:dyDescent="0.25">
      <c r="A1234">
        <v>2251.0844900000002</v>
      </c>
      <c r="B1234">
        <v>0.99429999999999996</v>
      </c>
    </row>
    <row r="1235" spans="1:2" x14ac:dyDescent="0.25">
      <c r="A1235">
        <v>2249.6678299999999</v>
      </c>
      <c r="B1235">
        <v>0.99539999999999995</v>
      </c>
    </row>
    <row r="1236" spans="1:2" x14ac:dyDescent="0.25">
      <c r="A1236">
        <v>2248.2511599999998</v>
      </c>
      <c r="B1236">
        <v>0.99612000000000001</v>
      </c>
    </row>
    <row r="1237" spans="1:2" x14ac:dyDescent="0.25">
      <c r="A1237">
        <v>2246.8344900000002</v>
      </c>
      <c r="B1237">
        <v>0.99653999999999998</v>
      </c>
    </row>
    <row r="1238" spans="1:2" x14ac:dyDescent="0.25">
      <c r="A1238">
        <v>2245.4178200000001</v>
      </c>
      <c r="B1238">
        <v>0.99695999999999996</v>
      </c>
    </row>
    <row r="1239" spans="1:2" x14ac:dyDescent="0.25">
      <c r="A1239">
        <v>2244.0011599999998</v>
      </c>
      <c r="B1239">
        <v>0.99766999999999995</v>
      </c>
    </row>
    <row r="1240" spans="1:2" x14ac:dyDescent="0.25">
      <c r="A1240">
        <v>2242.5844900000002</v>
      </c>
      <c r="B1240">
        <v>0.99855000000000005</v>
      </c>
    </row>
    <row r="1241" spans="1:2" x14ac:dyDescent="0.25">
      <c r="A1241">
        <v>2241.1678200000001</v>
      </c>
      <c r="B1241">
        <v>0.99890999999999996</v>
      </c>
    </row>
    <row r="1242" spans="1:2" x14ac:dyDescent="0.25">
      <c r="A1242">
        <v>2239.7511500000001</v>
      </c>
      <c r="B1242">
        <v>0.99812999999999996</v>
      </c>
    </row>
    <row r="1243" spans="1:2" x14ac:dyDescent="0.25">
      <c r="A1243">
        <v>2238.3344900000002</v>
      </c>
      <c r="B1243">
        <v>0.99626000000000003</v>
      </c>
    </row>
    <row r="1244" spans="1:2" x14ac:dyDescent="0.25">
      <c r="A1244">
        <v>2236.9178200000001</v>
      </c>
      <c r="B1244">
        <v>0.99399000000000004</v>
      </c>
    </row>
    <row r="1245" spans="1:2" x14ac:dyDescent="0.25">
      <c r="A1245">
        <v>2235.5011500000001</v>
      </c>
      <c r="B1245">
        <v>0.99217999999999995</v>
      </c>
    </row>
    <row r="1246" spans="1:2" x14ac:dyDescent="0.25">
      <c r="A1246">
        <v>2234.08448</v>
      </c>
      <c r="B1246">
        <v>0.99161999999999995</v>
      </c>
    </row>
    <row r="1247" spans="1:2" x14ac:dyDescent="0.25">
      <c r="A1247">
        <v>2232.6678200000001</v>
      </c>
      <c r="B1247">
        <v>0.99255000000000004</v>
      </c>
    </row>
    <row r="1248" spans="1:2" x14ac:dyDescent="0.25">
      <c r="A1248">
        <v>2231.2511500000001</v>
      </c>
      <c r="B1248">
        <v>0.99422999999999995</v>
      </c>
    </row>
    <row r="1249" spans="1:2" x14ac:dyDescent="0.25">
      <c r="A1249">
        <v>2229.83448</v>
      </c>
      <c r="B1249">
        <v>0.99551000000000001</v>
      </c>
    </row>
    <row r="1250" spans="1:2" x14ac:dyDescent="0.25">
      <c r="A1250">
        <v>2228.4178099999999</v>
      </c>
      <c r="B1250">
        <v>0.99607999999999997</v>
      </c>
    </row>
    <row r="1251" spans="1:2" x14ac:dyDescent="0.25">
      <c r="A1251">
        <v>2227.0011500000001</v>
      </c>
      <c r="B1251">
        <v>0.99678</v>
      </c>
    </row>
    <row r="1252" spans="1:2" x14ac:dyDescent="0.25">
      <c r="A1252">
        <v>2225.58448</v>
      </c>
      <c r="B1252">
        <v>0.99819999999999998</v>
      </c>
    </row>
    <row r="1253" spans="1:2" x14ac:dyDescent="0.25">
      <c r="A1253">
        <v>2224.1678099999999</v>
      </c>
      <c r="B1253">
        <v>0.99953999999999998</v>
      </c>
    </row>
    <row r="1254" spans="1:2" x14ac:dyDescent="0.25">
      <c r="A1254">
        <v>2222.7511500000001</v>
      </c>
      <c r="B1254">
        <v>0.99958999999999998</v>
      </c>
    </row>
    <row r="1255" spans="1:2" x14ac:dyDescent="0.25">
      <c r="A1255">
        <v>2221.33448</v>
      </c>
      <c r="B1255">
        <v>0.99843999999999999</v>
      </c>
    </row>
    <row r="1256" spans="1:2" x14ac:dyDescent="0.25">
      <c r="A1256">
        <v>2219.9178099999999</v>
      </c>
      <c r="B1256">
        <v>0.99743999999999999</v>
      </c>
    </row>
    <row r="1257" spans="1:2" x14ac:dyDescent="0.25">
      <c r="A1257">
        <v>2218.5011399999999</v>
      </c>
      <c r="B1257">
        <v>0.99744999999999995</v>
      </c>
    </row>
    <row r="1258" spans="1:2" x14ac:dyDescent="0.25">
      <c r="A1258">
        <v>2217.08448</v>
      </c>
      <c r="B1258">
        <v>0.99780999999999997</v>
      </c>
    </row>
    <row r="1259" spans="1:2" x14ac:dyDescent="0.25">
      <c r="A1259">
        <v>2215.6678099999999</v>
      </c>
      <c r="B1259">
        <v>0.99705999999999995</v>
      </c>
    </row>
    <row r="1260" spans="1:2" x14ac:dyDescent="0.25">
      <c r="A1260">
        <v>2214.2511399999999</v>
      </c>
      <c r="B1260">
        <v>0.99456</v>
      </c>
    </row>
    <row r="1261" spans="1:2" x14ac:dyDescent="0.25">
      <c r="A1261">
        <v>2212.8344699999998</v>
      </c>
      <c r="B1261">
        <v>0.99138000000000004</v>
      </c>
    </row>
    <row r="1262" spans="1:2" x14ac:dyDescent="0.25">
      <c r="A1262">
        <v>2211.4178099999999</v>
      </c>
      <c r="B1262">
        <v>0.98936000000000002</v>
      </c>
    </row>
    <row r="1263" spans="1:2" x14ac:dyDescent="0.25">
      <c r="A1263">
        <v>2210.0011399999999</v>
      </c>
      <c r="B1263">
        <v>0.98921000000000003</v>
      </c>
    </row>
    <row r="1264" spans="1:2" x14ac:dyDescent="0.25">
      <c r="A1264">
        <v>2208.5844699999998</v>
      </c>
      <c r="B1264">
        <v>0.99023000000000005</v>
      </c>
    </row>
    <row r="1265" spans="1:2" x14ac:dyDescent="0.25">
      <c r="A1265">
        <v>2207.1678000000002</v>
      </c>
      <c r="B1265">
        <v>0.99160000000000004</v>
      </c>
    </row>
    <row r="1266" spans="1:2" x14ac:dyDescent="0.25">
      <c r="A1266">
        <v>2205.7511399999999</v>
      </c>
      <c r="B1266">
        <v>0.99304000000000003</v>
      </c>
    </row>
    <row r="1267" spans="1:2" x14ac:dyDescent="0.25">
      <c r="A1267">
        <v>2204.3344699999998</v>
      </c>
      <c r="B1267">
        <v>0.99436999999999998</v>
      </c>
    </row>
    <row r="1268" spans="1:2" x14ac:dyDescent="0.25">
      <c r="A1268">
        <v>2202.9178000000002</v>
      </c>
      <c r="B1268">
        <v>0.99522999999999995</v>
      </c>
    </row>
    <row r="1269" spans="1:2" x14ac:dyDescent="0.25">
      <c r="A1269">
        <v>2201.5011300000001</v>
      </c>
      <c r="B1269">
        <v>0.99524000000000001</v>
      </c>
    </row>
    <row r="1270" spans="1:2" x14ac:dyDescent="0.25">
      <c r="A1270">
        <v>2200.0844699999998</v>
      </c>
      <c r="B1270">
        <v>0.99434999999999996</v>
      </c>
    </row>
    <row r="1271" spans="1:2" x14ac:dyDescent="0.25">
      <c r="A1271">
        <v>2198.6678000000002</v>
      </c>
      <c r="B1271">
        <v>0.99326000000000003</v>
      </c>
    </row>
    <row r="1272" spans="1:2" x14ac:dyDescent="0.25">
      <c r="A1272">
        <v>2197.2511300000001</v>
      </c>
      <c r="B1272">
        <v>0.99292000000000002</v>
      </c>
    </row>
    <row r="1273" spans="1:2" x14ac:dyDescent="0.25">
      <c r="A1273">
        <v>2195.83446</v>
      </c>
      <c r="B1273">
        <v>0.99351</v>
      </c>
    </row>
    <row r="1274" spans="1:2" x14ac:dyDescent="0.25">
      <c r="A1274">
        <v>2194.4178000000002</v>
      </c>
      <c r="B1274">
        <v>0.99458000000000002</v>
      </c>
    </row>
    <row r="1275" spans="1:2" x14ac:dyDescent="0.25">
      <c r="A1275">
        <v>2193.0011300000001</v>
      </c>
      <c r="B1275">
        <v>0.99607000000000001</v>
      </c>
    </row>
    <row r="1276" spans="1:2" x14ac:dyDescent="0.25">
      <c r="A1276">
        <v>2191.58446</v>
      </c>
      <c r="B1276">
        <v>0.99792999999999998</v>
      </c>
    </row>
    <row r="1277" spans="1:2" x14ac:dyDescent="0.25">
      <c r="A1277">
        <v>2190.16779</v>
      </c>
      <c r="B1277">
        <v>0.99924000000000002</v>
      </c>
    </row>
    <row r="1278" spans="1:2" x14ac:dyDescent="0.25">
      <c r="A1278">
        <v>2188.7511300000001</v>
      </c>
      <c r="B1278">
        <v>0.99934000000000001</v>
      </c>
    </row>
    <row r="1279" spans="1:2" x14ac:dyDescent="0.25">
      <c r="A1279">
        <v>2187.33446</v>
      </c>
      <c r="B1279">
        <v>0.99894000000000005</v>
      </c>
    </row>
    <row r="1280" spans="1:2" x14ac:dyDescent="0.25">
      <c r="A1280">
        <v>2185.91779</v>
      </c>
      <c r="B1280">
        <v>0.99868000000000001</v>
      </c>
    </row>
    <row r="1281" spans="1:2" x14ac:dyDescent="0.25">
      <c r="A1281">
        <v>2184.5011300000001</v>
      </c>
      <c r="B1281">
        <v>0.99799000000000004</v>
      </c>
    </row>
    <row r="1282" spans="1:2" x14ac:dyDescent="0.25">
      <c r="A1282">
        <v>2183.08446</v>
      </c>
      <c r="B1282">
        <v>0.99689000000000005</v>
      </c>
    </row>
    <row r="1283" spans="1:2" x14ac:dyDescent="0.25">
      <c r="A1283">
        <v>2181.66779</v>
      </c>
      <c r="B1283">
        <v>0.99658000000000002</v>
      </c>
    </row>
    <row r="1284" spans="1:2" x14ac:dyDescent="0.25">
      <c r="A1284">
        <v>2180.2511199999999</v>
      </c>
      <c r="B1284">
        <v>0.99695999999999996</v>
      </c>
    </row>
    <row r="1285" spans="1:2" x14ac:dyDescent="0.25">
      <c r="A1285">
        <v>2178.83446</v>
      </c>
      <c r="B1285">
        <v>0.99602000000000002</v>
      </c>
    </row>
    <row r="1286" spans="1:2" x14ac:dyDescent="0.25">
      <c r="A1286">
        <v>2177.41779</v>
      </c>
      <c r="B1286">
        <v>0.99321999999999999</v>
      </c>
    </row>
    <row r="1287" spans="1:2" x14ac:dyDescent="0.25">
      <c r="A1287">
        <v>2176.0011199999999</v>
      </c>
      <c r="B1287">
        <v>0.99107999999999996</v>
      </c>
    </row>
    <row r="1288" spans="1:2" x14ac:dyDescent="0.25">
      <c r="A1288">
        <v>2174.5844499999998</v>
      </c>
      <c r="B1288">
        <v>0.9919</v>
      </c>
    </row>
    <row r="1289" spans="1:2" x14ac:dyDescent="0.25">
      <c r="A1289">
        <v>2173.16779</v>
      </c>
      <c r="B1289">
        <v>0.99482000000000004</v>
      </c>
    </row>
    <row r="1290" spans="1:2" x14ac:dyDescent="0.25">
      <c r="A1290">
        <v>2171.7511199999999</v>
      </c>
      <c r="B1290">
        <v>0.99736999999999998</v>
      </c>
    </row>
    <row r="1291" spans="1:2" x14ac:dyDescent="0.25">
      <c r="A1291">
        <v>2170.3344499999998</v>
      </c>
      <c r="B1291">
        <v>0.99848999999999999</v>
      </c>
    </row>
    <row r="1292" spans="1:2" x14ac:dyDescent="0.25">
      <c r="A1292">
        <v>2168.9177800000002</v>
      </c>
      <c r="B1292">
        <v>0.99858999999999998</v>
      </c>
    </row>
    <row r="1293" spans="1:2" x14ac:dyDescent="0.25">
      <c r="A1293">
        <v>2167.5011199999999</v>
      </c>
      <c r="B1293">
        <v>0.99807000000000001</v>
      </c>
    </row>
    <row r="1294" spans="1:2" x14ac:dyDescent="0.25">
      <c r="A1294">
        <v>2166.0844499999998</v>
      </c>
      <c r="B1294">
        <v>0.99697999999999998</v>
      </c>
    </row>
    <row r="1295" spans="1:2" x14ac:dyDescent="0.25">
      <c r="A1295">
        <v>2164.6677800000002</v>
      </c>
      <c r="B1295">
        <v>0.99546000000000001</v>
      </c>
    </row>
    <row r="1296" spans="1:2" x14ac:dyDescent="0.25">
      <c r="A1296">
        <v>2163.2511100000002</v>
      </c>
      <c r="B1296">
        <v>0.99353000000000002</v>
      </c>
    </row>
    <row r="1297" spans="1:2" x14ac:dyDescent="0.25">
      <c r="A1297">
        <v>2161.8344499999998</v>
      </c>
      <c r="B1297">
        <v>0.99104999999999999</v>
      </c>
    </row>
    <row r="1298" spans="1:2" x14ac:dyDescent="0.25">
      <c r="A1298">
        <v>2160.4177800000002</v>
      </c>
      <c r="B1298">
        <v>0.98855000000000004</v>
      </c>
    </row>
    <row r="1299" spans="1:2" x14ac:dyDescent="0.25">
      <c r="A1299">
        <v>2159.0011100000002</v>
      </c>
      <c r="B1299">
        <v>0.98741000000000001</v>
      </c>
    </row>
    <row r="1300" spans="1:2" x14ac:dyDescent="0.25">
      <c r="A1300">
        <v>2157.5844400000001</v>
      </c>
      <c r="B1300">
        <v>0.98872000000000004</v>
      </c>
    </row>
    <row r="1301" spans="1:2" x14ac:dyDescent="0.25">
      <c r="A1301">
        <v>2156.1677800000002</v>
      </c>
      <c r="B1301">
        <v>0.99207000000000001</v>
      </c>
    </row>
    <row r="1302" spans="1:2" x14ac:dyDescent="0.25">
      <c r="A1302">
        <v>2154.7511100000002</v>
      </c>
      <c r="B1302">
        <v>0.99570000000000003</v>
      </c>
    </row>
    <row r="1303" spans="1:2" x14ac:dyDescent="0.25">
      <c r="A1303">
        <v>2153.3344400000001</v>
      </c>
      <c r="B1303">
        <v>0.99789000000000005</v>
      </c>
    </row>
    <row r="1304" spans="1:2" x14ac:dyDescent="0.25">
      <c r="A1304">
        <v>2151.9177800000002</v>
      </c>
      <c r="B1304">
        <v>0.99831000000000003</v>
      </c>
    </row>
    <row r="1305" spans="1:2" x14ac:dyDescent="0.25">
      <c r="A1305">
        <v>2150.5011100000002</v>
      </c>
      <c r="B1305">
        <v>0.99824999999999997</v>
      </c>
    </row>
    <row r="1306" spans="1:2" x14ac:dyDescent="0.25">
      <c r="A1306">
        <v>2149.0844400000001</v>
      </c>
      <c r="B1306">
        <v>0.99885000000000002</v>
      </c>
    </row>
    <row r="1307" spans="1:2" x14ac:dyDescent="0.25">
      <c r="A1307">
        <v>2147.66777</v>
      </c>
      <c r="B1307">
        <v>0.99975999999999998</v>
      </c>
    </row>
    <row r="1308" spans="1:2" x14ac:dyDescent="0.25">
      <c r="A1308">
        <v>2146.2511100000002</v>
      </c>
      <c r="B1308">
        <v>1</v>
      </c>
    </row>
    <row r="1309" spans="1:2" x14ac:dyDescent="0.25">
      <c r="A1309">
        <v>2144.8344400000001</v>
      </c>
      <c r="B1309">
        <v>0.99939999999999996</v>
      </c>
    </row>
    <row r="1310" spans="1:2" x14ac:dyDescent="0.25">
      <c r="A1310">
        <v>2143.41777</v>
      </c>
      <c r="B1310">
        <v>0.99834000000000001</v>
      </c>
    </row>
    <row r="1311" spans="1:2" x14ac:dyDescent="0.25">
      <c r="A1311">
        <v>2142.0011</v>
      </c>
      <c r="B1311">
        <v>0.99709000000000003</v>
      </c>
    </row>
    <row r="1312" spans="1:2" x14ac:dyDescent="0.25">
      <c r="A1312">
        <v>2140.5844400000001</v>
      </c>
      <c r="B1312">
        <v>0.99590999999999996</v>
      </c>
    </row>
    <row r="1313" spans="1:2" x14ac:dyDescent="0.25">
      <c r="A1313">
        <v>2139.16777</v>
      </c>
      <c r="B1313">
        <v>0.99522999999999995</v>
      </c>
    </row>
    <row r="1314" spans="1:2" x14ac:dyDescent="0.25">
      <c r="A1314">
        <v>2137.7511</v>
      </c>
      <c r="B1314">
        <v>0.99522999999999995</v>
      </c>
    </row>
    <row r="1315" spans="1:2" x14ac:dyDescent="0.25">
      <c r="A1315">
        <v>2136.3344299999999</v>
      </c>
      <c r="B1315">
        <v>0.99551000000000001</v>
      </c>
    </row>
    <row r="1316" spans="1:2" x14ac:dyDescent="0.25">
      <c r="A1316">
        <v>2134.91777</v>
      </c>
      <c r="B1316">
        <v>0.99553000000000003</v>
      </c>
    </row>
    <row r="1317" spans="1:2" x14ac:dyDescent="0.25">
      <c r="A1317">
        <v>2133.5011</v>
      </c>
      <c r="B1317">
        <v>0.99519000000000002</v>
      </c>
    </row>
    <row r="1318" spans="1:2" x14ac:dyDescent="0.25">
      <c r="A1318">
        <v>2132.0844299999999</v>
      </c>
      <c r="B1318">
        <v>0.99485000000000001</v>
      </c>
    </row>
    <row r="1319" spans="1:2" x14ac:dyDescent="0.25">
      <c r="A1319">
        <v>2130.6677599999998</v>
      </c>
      <c r="B1319">
        <v>0.99478999999999995</v>
      </c>
    </row>
    <row r="1320" spans="1:2" x14ac:dyDescent="0.25">
      <c r="A1320">
        <v>2129.2511</v>
      </c>
      <c r="B1320">
        <v>0.99490000000000001</v>
      </c>
    </row>
    <row r="1321" spans="1:2" x14ac:dyDescent="0.25">
      <c r="A1321">
        <v>2127.8344299999999</v>
      </c>
      <c r="B1321">
        <v>0.99497000000000002</v>
      </c>
    </row>
    <row r="1322" spans="1:2" x14ac:dyDescent="0.25">
      <c r="A1322">
        <v>2126.4177599999998</v>
      </c>
      <c r="B1322">
        <v>0.99505999999999994</v>
      </c>
    </row>
    <row r="1323" spans="1:2" x14ac:dyDescent="0.25">
      <c r="A1323">
        <v>2125.0010900000002</v>
      </c>
      <c r="B1323">
        <v>0.99536000000000002</v>
      </c>
    </row>
    <row r="1324" spans="1:2" x14ac:dyDescent="0.25">
      <c r="A1324">
        <v>2123.5844299999999</v>
      </c>
      <c r="B1324">
        <v>0.99575999999999998</v>
      </c>
    </row>
    <row r="1325" spans="1:2" x14ac:dyDescent="0.25">
      <c r="A1325">
        <v>2122.1677599999998</v>
      </c>
      <c r="B1325">
        <v>0.99589000000000005</v>
      </c>
    </row>
    <row r="1326" spans="1:2" x14ac:dyDescent="0.25">
      <c r="A1326">
        <v>2120.7510900000002</v>
      </c>
      <c r="B1326">
        <v>0.99553999999999998</v>
      </c>
    </row>
    <row r="1327" spans="1:2" x14ac:dyDescent="0.25">
      <c r="A1327">
        <v>2119.3344299999999</v>
      </c>
      <c r="B1327">
        <v>0.99502000000000002</v>
      </c>
    </row>
    <row r="1328" spans="1:2" x14ac:dyDescent="0.25">
      <c r="A1328">
        <v>2117.9177599999998</v>
      </c>
      <c r="B1328">
        <v>0.99490000000000001</v>
      </c>
    </row>
    <row r="1329" spans="1:2" x14ac:dyDescent="0.25">
      <c r="A1329">
        <v>2116.5010900000002</v>
      </c>
      <c r="B1329">
        <v>0.99553000000000003</v>
      </c>
    </row>
    <row r="1330" spans="1:2" x14ac:dyDescent="0.25">
      <c r="A1330">
        <v>2115.0844200000001</v>
      </c>
      <c r="B1330">
        <v>0.99663000000000002</v>
      </c>
    </row>
    <row r="1331" spans="1:2" x14ac:dyDescent="0.25">
      <c r="A1331">
        <v>2113.6677599999998</v>
      </c>
      <c r="B1331">
        <v>0.99765000000000004</v>
      </c>
    </row>
    <row r="1332" spans="1:2" x14ac:dyDescent="0.25">
      <c r="A1332">
        <v>2112.2510900000002</v>
      </c>
      <c r="B1332">
        <v>0.99829999999999997</v>
      </c>
    </row>
    <row r="1333" spans="1:2" x14ac:dyDescent="0.25">
      <c r="A1333">
        <v>2110.8344200000001</v>
      </c>
      <c r="B1333">
        <v>0.99855000000000005</v>
      </c>
    </row>
    <row r="1334" spans="1:2" x14ac:dyDescent="0.25">
      <c r="A1334">
        <v>2109.4177500000001</v>
      </c>
      <c r="B1334">
        <v>0.99826999999999999</v>
      </c>
    </row>
    <row r="1335" spans="1:2" x14ac:dyDescent="0.25">
      <c r="A1335">
        <v>2108.0010900000002</v>
      </c>
      <c r="B1335">
        <v>0.99728000000000006</v>
      </c>
    </row>
    <row r="1336" spans="1:2" x14ac:dyDescent="0.25">
      <c r="A1336">
        <v>2106.5844200000001</v>
      </c>
      <c r="B1336">
        <v>0.99568999999999996</v>
      </c>
    </row>
    <row r="1337" spans="1:2" x14ac:dyDescent="0.25">
      <c r="A1337">
        <v>2105.1677500000001</v>
      </c>
      <c r="B1337">
        <v>0.99399999999999999</v>
      </c>
    </row>
    <row r="1338" spans="1:2" x14ac:dyDescent="0.25">
      <c r="A1338">
        <v>2103.75108</v>
      </c>
      <c r="B1338">
        <v>0.99278999999999995</v>
      </c>
    </row>
    <row r="1339" spans="1:2" x14ac:dyDescent="0.25">
      <c r="A1339">
        <v>2102.3344200000001</v>
      </c>
      <c r="B1339">
        <v>0.99256</v>
      </c>
    </row>
    <row r="1340" spans="1:2" x14ac:dyDescent="0.25">
      <c r="A1340">
        <v>2100.9177500000001</v>
      </c>
      <c r="B1340">
        <v>0.99324999999999997</v>
      </c>
    </row>
    <row r="1341" spans="1:2" x14ac:dyDescent="0.25">
      <c r="A1341">
        <v>2099.50108</v>
      </c>
      <c r="B1341">
        <v>0.99421000000000004</v>
      </c>
    </row>
    <row r="1342" spans="1:2" x14ac:dyDescent="0.25">
      <c r="A1342">
        <v>2098.0844099999999</v>
      </c>
      <c r="B1342">
        <v>0.99475000000000002</v>
      </c>
    </row>
    <row r="1343" spans="1:2" x14ac:dyDescent="0.25">
      <c r="A1343">
        <v>2096.6677500000001</v>
      </c>
      <c r="B1343">
        <v>0.99490999999999996</v>
      </c>
    </row>
    <row r="1344" spans="1:2" x14ac:dyDescent="0.25">
      <c r="A1344">
        <v>2095.25108</v>
      </c>
      <c r="B1344">
        <v>0.99521000000000004</v>
      </c>
    </row>
    <row r="1345" spans="1:2" x14ac:dyDescent="0.25">
      <c r="A1345">
        <v>2093.8344099999999</v>
      </c>
      <c r="B1345">
        <v>0.99585999999999997</v>
      </c>
    </row>
    <row r="1346" spans="1:2" x14ac:dyDescent="0.25">
      <c r="A1346">
        <v>2092.4177399999999</v>
      </c>
      <c r="B1346">
        <v>0.99643000000000004</v>
      </c>
    </row>
    <row r="1347" spans="1:2" x14ac:dyDescent="0.25">
      <c r="A1347">
        <v>2091.00108</v>
      </c>
      <c r="B1347">
        <v>0.99648000000000003</v>
      </c>
    </row>
    <row r="1348" spans="1:2" x14ac:dyDescent="0.25">
      <c r="A1348">
        <v>2089.5844099999999</v>
      </c>
      <c r="B1348">
        <v>0.99626000000000003</v>
      </c>
    </row>
    <row r="1349" spans="1:2" x14ac:dyDescent="0.25">
      <c r="A1349">
        <v>2088.1677399999999</v>
      </c>
      <c r="B1349">
        <v>0.99624999999999997</v>
      </c>
    </row>
    <row r="1350" spans="1:2" x14ac:dyDescent="0.25">
      <c r="A1350">
        <v>2086.75108</v>
      </c>
      <c r="B1350">
        <v>0.99641999999999997</v>
      </c>
    </row>
    <row r="1351" spans="1:2" x14ac:dyDescent="0.25">
      <c r="A1351">
        <v>2085.3344099999999</v>
      </c>
      <c r="B1351">
        <v>0.99617999999999995</v>
      </c>
    </row>
    <row r="1352" spans="1:2" x14ac:dyDescent="0.25">
      <c r="A1352">
        <v>2083.9177399999999</v>
      </c>
      <c r="B1352">
        <v>0.99528000000000005</v>
      </c>
    </row>
    <row r="1353" spans="1:2" x14ac:dyDescent="0.25">
      <c r="A1353">
        <v>2082.5010699999998</v>
      </c>
      <c r="B1353">
        <v>0.99402999999999997</v>
      </c>
    </row>
    <row r="1354" spans="1:2" x14ac:dyDescent="0.25">
      <c r="A1354">
        <v>2081.0844099999999</v>
      </c>
      <c r="B1354">
        <v>0.99287999999999998</v>
      </c>
    </row>
    <row r="1355" spans="1:2" x14ac:dyDescent="0.25">
      <c r="A1355">
        <v>2079.6677399999999</v>
      </c>
      <c r="B1355">
        <v>0.99221999999999999</v>
      </c>
    </row>
    <row r="1356" spans="1:2" x14ac:dyDescent="0.25">
      <c r="A1356">
        <v>2078.2510699999998</v>
      </c>
      <c r="B1356">
        <v>0.99229999999999996</v>
      </c>
    </row>
    <row r="1357" spans="1:2" x14ac:dyDescent="0.25">
      <c r="A1357">
        <v>2076.8344000000002</v>
      </c>
      <c r="B1357">
        <v>0.99312</v>
      </c>
    </row>
    <row r="1358" spans="1:2" x14ac:dyDescent="0.25">
      <c r="A1358">
        <v>2075.4177399999999</v>
      </c>
      <c r="B1358">
        <v>0.99431000000000003</v>
      </c>
    </row>
    <row r="1359" spans="1:2" x14ac:dyDescent="0.25">
      <c r="A1359">
        <v>2074.0010699999998</v>
      </c>
      <c r="B1359">
        <v>0.99533000000000005</v>
      </c>
    </row>
    <row r="1360" spans="1:2" x14ac:dyDescent="0.25">
      <c r="A1360">
        <v>2072.5844000000002</v>
      </c>
      <c r="B1360">
        <v>0.99585000000000001</v>
      </c>
    </row>
    <row r="1361" spans="1:2" x14ac:dyDescent="0.25">
      <c r="A1361">
        <v>2071.1677300000001</v>
      </c>
      <c r="B1361">
        <v>0.99602000000000002</v>
      </c>
    </row>
    <row r="1362" spans="1:2" x14ac:dyDescent="0.25">
      <c r="A1362">
        <v>2069.7510699999998</v>
      </c>
      <c r="B1362">
        <v>0.99636999999999998</v>
      </c>
    </row>
    <row r="1363" spans="1:2" x14ac:dyDescent="0.25">
      <c r="A1363">
        <v>2068.3344000000002</v>
      </c>
      <c r="B1363">
        <v>0.99709999999999999</v>
      </c>
    </row>
    <row r="1364" spans="1:2" x14ac:dyDescent="0.25">
      <c r="A1364">
        <v>2066.9177300000001</v>
      </c>
      <c r="B1364">
        <v>0.99782999999999999</v>
      </c>
    </row>
    <row r="1365" spans="1:2" x14ac:dyDescent="0.25">
      <c r="A1365">
        <v>2065.5010600000001</v>
      </c>
      <c r="B1365">
        <v>0.99824999999999997</v>
      </c>
    </row>
    <row r="1366" spans="1:2" x14ac:dyDescent="0.25">
      <c r="A1366">
        <v>2064.0844000000002</v>
      </c>
      <c r="B1366">
        <v>0.99841999999999997</v>
      </c>
    </row>
    <row r="1367" spans="1:2" x14ac:dyDescent="0.25">
      <c r="A1367">
        <v>2062.6677300000001</v>
      </c>
      <c r="B1367">
        <v>0.99824999999999997</v>
      </c>
    </row>
    <row r="1368" spans="1:2" x14ac:dyDescent="0.25">
      <c r="A1368">
        <v>2061.2510600000001</v>
      </c>
      <c r="B1368">
        <v>0.99751999999999996</v>
      </c>
    </row>
    <row r="1369" spans="1:2" x14ac:dyDescent="0.25">
      <c r="A1369">
        <v>2059.83439</v>
      </c>
      <c r="B1369">
        <v>0.99644999999999995</v>
      </c>
    </row>
    <row r="1370" spans="1:2" x14ac:dyDescent="0.25">
      <c r="A1370">
        <v>2058.4177300000001</v>
      </c>
      <c r="B1370">
        <v>0.99558999999999997</v>
      </c>
    </row>
    <row r="1371" spans="1:2" x14ac:dyDescent="0.25">
      <c r="A1371">
        <v>2057.0010600000001</v>
      </c>
      <c r="B1371">
        <v>0.99524000000000001</v>
      </c>
    </row>
    <row r="1372" spans="1:2" x14ac:dyDescent="0.25">
      <c r="A1372">
        <v>2055.58439</v>
      </c>
      <c r="B1372">
        <v>0.99536000000000002</v>
      </c>
    </row>
    <row r="1373" spans="1:2" x14ac:dyDescent="0.25">
      <c r="A1373">
        <v>2054.1677199999999</v>
      </c>
      <c r="B1373">
        <v>0.99594000000000005</v>
      </c>
    </row>
    <row r="1374" spans="1:2" x14ac:dyDescent="0.25">
      <c r="A1374">
        <v>2052.7510600000001</v>
      </c>
      <c r="B1374">
        <v>0.99682999999999999</v>
      </c>
    </row>
    <row r="1375" spans="1:2" x14ac:dyDescent="0.25">
      <c r="A1375">
        <v>2051.33439</v>
      </c>
      <c r="B1375">
        <v>0.99748000000000003</v>
      </c>
    </row>
    <row r="1376" spans="1:2" x14ac:dyDescent="0.25">
      <c r="A1376">
        <v>2049.9177199999999</v>
      </c>
      <c r="B1376">
        <v>0.99741999999999997</v>
      </c>
    </row>
    <row r="1377" spans="1:2" x14ac:dyDescent="0.25">
      <c r="A1377">
        <v>2048.5010600000001</v>
      </c>
      <c r="B1377">
        <v>0.99663000000000002</v>
      </c>
    </row>
    <row r="1378" spans="1:2" x14ac:dyDescent="0.25">
      <c r="A1378">
        <v>2047.08439</v>
      </c>
      <c r="B1378">
        <v>0.99546000000000001</v>
      </c>
    </row>
    <row r="1379" spans="1:2" x14ac:dyDescent="0.25">
      <c r="A1379">
        <v>2045.6677199999999</v>
      </c>
      <c r="B1379">
        <v>0.99431999999999998</v>
      </c>
    </row>
    <row r="1380" spans="1:2" x14ac:dyDescent="0.25">
      <c r="A1380">
        <v>2044.2510500000001</v>
      </c>
      <c r="B1380">
        <v>0.99365999999999999</v>
      </c>
    </row>
    <row r="1381" spans="1:2" x14ac:dyDescent="0.25">
      <c r="A1381">
        <v>2042.83439</v>
      </c>
      <c r="B1381">
        <v>0.99363999999999997</v>
      </c>
    </row>
    <row r="1382" spans="1:2" x14ac:dyDescent="0.25">
      <c r="A1382">
        <v>2041.4177199999999</v>
      </c>
      <c r="B1382">
        <v>0.99348999999999998</v>
      </c>
    </row>
    <row r="1383" spans="1:2" x14ac:dyDescent="0.25">
      <c r="A1383">
        <v>2040.0010500000001</v>
      </c>
      <c r="B1383">
        <v>0.99236000000000002</v>
      </c>
    </row>
    <row r="1384" spans="1:2" x14ac:dyDescent="0.25">
      <c r="A1384">
        <v>2038.58438</v>
      </c>
      <c r="B1384">
        <v>0.99099999999999999</v>
      </c>
    </row>
    <row r="1385" spans="1:2" x14ac:dyDescent="0.25">
      <c r="A1385">
        <v>2037.1677199999999</v>
      </c>
      <c r="B1385">
        <v>0.99124000000000001</v>
      </c>
    </row>
    <row r="1386" spans="1:2" x14ac:dyDescent="0.25">
      <c r="A1386">
        <v>2035.7510500000001</v>
      </c>
      <c r="B1386">
        <v>0.99375999999999998</v>
      </c>
    </row>
    <row r="1387" spans="1:2" x14ac:dyDescent="0.25">
      <c r="A1387">
        <v>2034.33438</v>
      </c>
      <c r="B1387">
        <v>0.99726999999999999</v>
      </c>
    </row>
    <row r="1388" spans="1:2" x14ac:dyDescent="0.25">
      <c r="A1388">
        <v>2032.9177099999999</v>
      </c>
      <c r="B1388">
        <v>0.99975999999999998</v>
      </c>
    </row>
    <row r="1389" spans="1:2" x14ac:dyDescent="0.25">
      <c r="A1389">
        <v>2031.5010500000001</v>
      </c>
      <c r="B1389">
        <v>0.99978</v>
      </c>
    </row>
    <row r="1390" spans="1:2" x14ac:dyDescent="0.25">
      <c r="A1390">
        <v>2030.08438</v>
      </c>
      <c r="B1390">
        <v>0.99743000000000004</v>
      </c>
    </row>
    <row r="1391" spans="1:2" x14ac:dyDescent="0.25">
      <c r="A1391">
        <v>2028.6677099999999</v>
      </c>
      <c r="B1391">
        <v>0.99473</v>
      </c>
    </row>
    <row r="1392" spans="1:2" x14ac:dyDescent="0.25">
      <c r="A1392">
        <v>2027.2510400000001</v>
      </c>
      <c r="B1392">
        <v>0.99392999999999998</v>
      </c>
    </row>
    <row r="1393" spans="1:2" x14ac:dyDescent="0.25">
      <c r="A1393">
        <v>2025.83438</v>
      </c>
      <c r="B1393">
        <v>0.99495999999999996</v>
      </c>
    </row>
    <row r="1394" spans="1:2" x14ac:dyDescent="0.25">
      <c r="A1394">
        <v>2024.4177099999999</v>
      </c>
      <c r="B1394">
        <v>0.99565000000000003</v>
      </c>
    </row>
    <row r="1395" spans="1:2" x14ac:dyDescent="0.25">
      <c r="A1395">
        <v>2023.0010400000001</v>
      </c>
      <c r="B1395">
        <v>0.99463999999999997</v>
      </c>
    </row>
    <row r="1396" spans="1:2" x14ac:dyDescent="0.25">
      <c r="A1396">
        <v>2021.58437</v>
      </c>
      <c r="B1396">
        <v>0.99311000000000005</v>
      </c>
    </row>
    <row r="1397" spans="1:2" x14ac:dyDescent="0.25">
      <c r="A1397">
        <v>2020.1677099999999</v>
      </c>
      <c r="B1397">
        <v>0.99306000000000005</v>
      </c>
    </row>
    <row r="1398" spans="1:2" x14ac:dyDescent="0.25">
      <c r="A1398">
        <v>2018.7510400000001</v>
      </c>
      <c r="B1398">
        <v>0.99470000000000003</v>
      </c>
    </row>
    <row r="1399" spans="1:2" x14ac:dyDescent="0.25">
      <c r="A1399">
        <v>2017.33437</v>
      </c>
      <c r="B1399">
        <v>0.99648999999999999</v>
      </c>
    </row>
    <row r="1400" spans="1:2" x14ac:dyDescent="0.25">
      <c r="A1400">
        <v>2015.9177099999999</v>
      </c>
      <c r="B1400">
        <v>0.99731999999999998</v>
      </c>
    </row>
    <row r="1401" spans="1:2" x14ac:dyDescent="0.25">
      <c r="A1401">
        <v>2014.5010400000001</v>
      </c>
      <c r="B1401">
        <v>0.99748000000000003</v>
      </c>
    </row>
    <row r="1402" spans="1:2" x14ac:dyDescent="0.25">
      <c r="A1402">
        <v>2013.08437</v>
      </c>
      <c r="B1402">
        <v>0.99744999999999995</v>
      </c>
    </row>
    <row r="1403" spans="1:2" x14ac:dyDescent="0.25">
      <c r="A1403">
        <v>2011.6677</v>
      </c>
      <c r="B1403">
        <v>0.99702999999999997</v>
      </c>
    </row>
    <row r="1404" spans="1:2" x14ac:dyDescent="0.25">
      <c r="A1404">
        <v>2010.2510400000001</v>
      </c>
      <c r="B1404">
        <v>0.99607000000000001</v>
      </c>
    </row>
    <row r="1405" spans="1:2" x14ac:dyDescent="0.25">
      <c r="A1405">
        <v>2008.83437</v>
      </c>
      <c r="B1405">
        <v>0.99509999999999998</v>
      </c>
    </row>
    <row r="1406" spans="1:2" x14ac:dyDescent="0.25">
      <c r="A1406">
        <v>2007.4177</v>
      </c>
      <c r="B1406">
        <v>0.99485999999999997</v>
      </c>
    </row>
    <row r="1407" spans="1:2" x14ac:dyDescent="0.25">
      <c r="A1407">
        <v>2006.0010299999999</v>
      </c>
      <c r="B1407">
        <v>0.99519999999999997</v>
      </c>
    </row>
    <row r="1408" spans="1:2" x14ac:dyDescent="0.25">
      <c r="A1408">
        <v>2004.58437</v>
      </c>
      <c r="B1408">
        <v>0.99514999999999998</v>
      </c>
    </row>
    <row r="1409" spans="1:2" x14ac:dyDescent="0.25">
      <c r="A1409">
        <v>2003.1677</v>
      </c>
      <c r="B1409">
        <v>0.99426000000000003</v>
      </c>
    </row>
    <row r="1410" spans="1:2" x14ac:dyDescent="0.25">
      <c r="A1410">
        <v>2001.7510299999999</v>
      </c>
      <c r="B1410">
        <v>0.99358000000000002</v>
      </c>
    </row>
    <row r="1411" spans="1:2" x14ac:dyDescent="0.25">
      <c r="A1411">
        <v>2000.3343600000001</v>
      </c>
      <c r="B1411">
        <v>0.99453000000000003</v>
      </c>
    </row>
    <row r="1412" spans="1:2" x14ac:dyDescent="0.25">
      <c r="A1412">
        <v>1998.9177</v>
      </c>
      <c r="B1412">
        <v>0.99702999999999997</v>
      </c>
    </row>
    <row r="1413" spans="1:2" x14ac:dyDescent="0.25">
      <c r="A1413">
        <v>1997.5010299999999</v>
      </c>
      <c r="B1413">
        <v>0.99938000000000005</v>
      </c>
    </row>
    <row r="1414" spans="1:2" x14ac:dyDescent="0.25">
      <c r="A1414">
        <v>1996.0843600000001</v>
      </c>
      <c r="B1414">
        <v>1</v>
      </c>
    </row>
    <row r="1415" spans="1:2" x14ac:dyDescent="0.25">
      <c r="A1415">
        <v>1994.66769</v>
      </c>
      <c r="B1415">
        <v>0.99895999999999996</v>
      </c>
    </row>
    <row r="1416" spans="1:2" x14ac:dyDescent="0.25">
      <c r="A1416">
        <v>1993.2510299999999</v>
      </c>
      <c r="B1416">
        <v>0.99755000000000005</v>
      </c>
    </row>
    <row r="1417" spans="1:2" x14ac:dyDescent="0.25">
      <c r="A1417">
        <v>1991.8343600000001</v>
      </c>
      <c r="B1417">
        <v>0.99677000000000004</v>
      </c>
    </row>
    <row r="1418" spans="1:2" x14ac:dyDescent="0.25">
      <c r="A1418">
        <v>1990.41769</v>
      </c>
      <c r="B1418">
        <v>0.99636999999999998</v>
      </c>
    </row>
    <row r="1419" spans="1:2" x14ac:dyDescent="0.25">
      <c r="A1419">
        <v>1989.0010199999999</v>
      </c>
      <c r="B1419">
        <v>0.99575000000000002</v>
      </c>
    </row>
    <row r="1420" spans="1:2" x14ac:dyDescent="0.25">
      <c r="A1420">
        <v>1987.5843600000001</v>
      </c>
      <c r="B1420">
        <v>0.99512</v>
      </c>
    </row>
    <row r="1421" spans="1:2" x14ac:dyDescent="0.25">
      <c r="A1421">
        <v>1986.16769</v>
      </c>
      <c r="B1421">
        <v>0.99517999999999995</v>
      </c>
    </row>
    <row r="1422" spans="1:2" x14ac:dyDescent="0.25">
      <c r="A1422">
        <v>1984.7510199999999</v>
      </c>
      <c r="B1422">
        <v>0.99585000000000001</v>
      </c>
    </row>
    <row r="1423" spans="1:2" x14ac:dyDescent="0.25">
      <c r="A1423">
        <v>1983.3343600000001</v>
      </c>
      <c r="B1423">
        <v>0.99619000000000002</v>
      </c>
    </row>
    <row r="1424" spans="1:2" x14ac:dyDescent="0.25">
      <c r="A1424">
        <v>1981.91769</v>
      </c>
      <c r="B1424">
        <v>0.99572000000000005</v>
      </c>
    </row>
    <row r="1425" spans="1:2" x14ac:dyDescent="0.25">
      <c r="A1425">
        <v>1980.5010199999999</v>
      </c>
      <c r="B1425">
        <v>0.99507000000000001</v>
      </c>
    </row>
    <row r="1426" spans="1:2" x14ac:dyDescent="0.25">
      <c r="A1426">
        <v>1979.0843500000001</v>
      </c>
      <c r="B1426">
        <v>0.99487999999999999</v>
      </c>
    </row>
    <row r="1427" spans="1:2" x14ac:dyDescent="0.25">
      <c r="A1427">
        <v>1977.66769</v>
      </c>
      <c r="B1427">
        <v>0.99485000000000001</v>
      </c>
    </row>
    <row r="1428" spans="1:2" x14ac:dyDescent="0.25">
      <c r="A1428">
        <v>1976.2510199999999</v>
      </c>
      <c r="B1428">
        <v>0.99461999999999995</v>
      </c>
    </row>
    <row r="1429" spans="1:2" x14ac:dyDescent="0.25">
      <c r="A1429">
        <v>1974.8343500000001</v>
      </c>
      <c r="B1429">
        <v>0.99458999999999997</v>
      </c>
    </row>
    <row r="1430" spans="1:2" x14ac:dyDescent="0.25">
      <c r="A1430">
        <v>1973.41768</v>
      </c>
      <c r="B1430">
        <v>0.995</v>
      </c>
    </row>
    <row r="1431" spans="1:2" x14ac:dyDescent="0.25">
      <c r="A1431">
        <v>1972.0010199999999</v>
      </c>
      <c r="B1431">
        <v>0.99543999999999999</v>
      </c>
    </row>
    <row r="1432" spans="1:2" x14ac:dyDescent="0.25">
      <c r="A1432">
        <v>1970.5843500000001</v>
      </c>
      <c r="B1432">
        <v>0.99550000000000005</v>
      </c>
    </row>
    <row r="1433" spans="1:2" x14ac:dyDescent="0.25">
      <c r="A1433">
        <v>1969.16768</v>
      </c>
      <c r="B1433">
        <v>0.99502000000000002</v>
      </c>
    </row>
    <row r="1434" spans="1:2" x14ac:dyDescent="0.25">
      <c r="A1434">
        <v>1967.75101</v>
      </c>
      <c r="B1434">
        <v>0.99397000000000002</v>
      </c>
    </row>
    <row r="1435" spans="1:2" x14ac:dyDescent="0.25">
      <c r="A1435">
        <v>1966.3343500000001</v>
      </c>
      <c r="B1435">
        <v>0.99297999999999997</v>
      </c>
    </row>
    <row r="1436" spans="1:2" x14ac:dyDescent="0.25">
      <c r="A1436">
        <v>1964.91768</v>
      </c>
      <c r="B1436">
        <v>0.99292000000000002</v>
      </c>
    </row>
    <row r="1437" spans="1:2" x14ac:dyDescent="0.25">
      <c r="A1437">
        <v>1963.50101</v>
      </c>
      <c r="B1437">
        <v>0.99387999999999999</v>
      </c>
    </row>
    <row r="1438" spans="1:2" x14ac:dyDescent="0.25">
      <c r="A1438">
        <v>1962.0843400000001</v>
      </c>
      <c r="B1438">
        <v>0.99531999999999998</v>
      </c>
    </row>
    <row r="1439" spans="1:2" x14ac:dyDescent="0.25">
      <c r="A1439">
        <v>1960.66768</v>
      </c>
      <c r="B1439">
        <v>0.99690999999999996</v>
      </c>
    </row>
    <row r="1440" spans="1:2" x14ac:dyDescent="0.25">
      <c r="A1440">
        <v>1959.25101</v>
      </c>
      <c r="B1440">
        <v>0.99814000000000003</v>
      </c>
    </row>
    <row r="1441" spans="1:2" x14ac:dyDescent="0.25">
      <c r="A1441">
        <v>1957.8343400000001</v>
      </c>
      <c r="B1441">
        <v>0.99836000000000003</v>
      </c>
    </row>
    <row r="1442" spans="1:2" x14ac:dyDescent="0.25">
      <c r="A1442">
        <v>1956.41767</v>
      </c>
      <c r="B1442">
        <v>0.99780000000000002</v>
      </c>
    </row>
    <row r="1443" spans="1:2" x14ac:dyDescent="0.25">
      <c r="A1443">
        <v>1955.00101</v>
      </c>
      <c r="B1443">
        <v>0.99734999999999996</v>
      </c>
    </row>
    <row r="1444" spans="1:2" x14ac:dyDescent="0.25">
      <c r="A1444">
        <v>1953.5843400000001</v>
      </c>
      <c r="B1444">
        <v>0.99697999999999998</v>
      </c>
    </row>
    <row r="1445" spans="1:2" x14ac:dyDescent="0.25">
      <c r="A1445">
        <v>1952.16767</v>
      </c>
      <c r="B1445">
        <v>0.99597000000000002</v>
      </c>
    </row>
    <row r="1446" spans="1:2" x14ac:dyDescent="0.25">
      <c r="A1446">
        <v>1950.751</v>
      </c>
      <c r="B1446">
        <v>0.99450000000000005</v>
      </c>
    </row>
    <row r="1447" spans="1:2" x14ac:dyDescent="0.25">
      <c r="A1447">
        <v>1949.3343400000001</v>
      </c>
      <c r="B1447">
        <v>0.99343000000000004</v>
      </c>
    </row>
    <row r="1448" spans="1:2" x14ac:dyDescent="0.25">
      <c r="A1448">
        <v>1947.91767</v>
      </c>
      <c r="B1448">
        <v>0.99294000000000004</v>
      </c>
    </row>
    <row r="1449" spans="1:2" x14ac:dyDescent="0.25">
      <c r="A1449">
        <v>1946.501</v>
      </c>
      <c r="B1449">
        <v>0.99268000000000001</v>
      </c>
    </row>
    <row r="1450" spans="1:2" x14ac:dyDescent="0.25">
      <c r="A1450">
        <v>1945.0843400000001</v>
      </c>
      <c r="B1450">
        <v>0.99280000000000002</v>
      </c>
    </row>
    <row r="1451" spans="1:2" x14ac:dyDescent="0.25">
      <c r="A1451">
        <v>1943.66767</v>
      </c>
      <c r="B1451">
        <v>0.99353999999999998</v>
      </c>
    </row>
    <row r="1452" spans="1:2" x14ac:dyDescent="0.25">
      <c r="A1452">
        <v>1942.251</v>
      </c>
      <c r="B1452">
        <v>0.99448999999999999</v>
      </c>
    </row>
    <row r="1453" spans="1:2" x14ac:dyDescent="0.25">
      <c r="A1453">
        <v>1940.8343299999999</v>
      </c>
      <c r="B1453">
        <v>0.99519000000000002</v>
      </c>
    </row>
    <row r="1454" spans="1:2" x14ac:dyDescent="0.25">
      <c r="A1454">
        <v>1939.41767</v>
      </c>
      <c r="B1454">
        <v>0.99580999999999997</v>
      </c>
    </row>
    <row r="1455" spans="1:2" x14ac:dyDescent="0.25">
      <c r="A1455">
        <v>1938.001</v>
      </c>
      <c r="B1455">
        <v>0.99656</v>
      </c>
    </row>
    <row r="1456" spans="1:2" x14ac:dyDescent="0.25">
      <c r="A1456">
        <v>1936.5843299999999</v>
      </c>
      <c r="B1456">
        <v>0.99717999999999996</v>
      </c>
    </row>
    <row r="1457" spans="1:2" x14ac:dyDescent="0.25">
      <c r="A1457">
        <v>1935.1676600000001</v>
      </c>
      <c r="B1457">
        <v>0.99736000000000002</v>
      </c>
    </row>
    <row r="1458" spans="1:2" x14ac:dyDescent="0.25">
      <c r="A1458">
        <v>1933.751</v>
      </c>
      <c r="B1458">
        <v>0.99719000000000002</v>
      </c>
    </row>
    <row r="1459" spans="1:2" x14ac:dyDescent="0.25">
      <c r="A1459">
        <v>1932.3343299999999</v>
      </c>
      <c r="B1459">
        <v>0.99694000000000005</v>
      </c>
    </row>
    <row r="1460" spans="1:2" x14ac:dyDescent="0.25">
      <c r="A1460">
        <v>1930.9176600000001</v>
      </c>
      <c r="B1460">
        <v>0.99690000000000001</v>
      </c>
    </row>
    <row r="1461" spans="1:2" x14ac:dyDescent="0.25">
      <c r="A1461">
        <v>1929.50099</v>
      </c>
      <c r="B1461">
        <v>0.99719999999999998</v>
      </c>
    </row>
    <row r="1462" spans="1:2" x14ac:dyDescent="0.25">
      <c r="A1462">
        <v>1928.0843299999999</v>
      </c>
      <c r="B1462">
        <v>0.99760000000000004</v>
      </c>
    </row>
    <row r="1463" spans="1:2" x14ac:dyDescent="0.25">
      <c r="A1463">
        <v>1926.6676600000001</v>
      </c>
      <c r="B1463">
        <v>0.99750000000000005</v>
      </c>
    </row>
    <row r="1464" spans="1:2" x14ac:dyDescent="0.25">
      <c r="A1464">
        <v>1925.25099</v>
      </c>
      <c r="B1464">
        <v>0.99663999999999997</v>
      </c>
    </row>
    <row r="1465" spans="1:2" x14ac:dyDescent="0.25">
      <c r="A1465">
        <v>1923.8343199999999</v>
      </c>
      <c r="B1465">
        <v>0.99565000000000003</v>
      </c>
    </row>
    <row r="1466" spans="1:2" x14ac:dyDescent="0.25">
      <c r="A1466">
        <v>1922.4176600000001</v>
      </c>
      <c r="B1466">
        <v>0.99553000000000003</v>
      </c>
    </row>
    <row r="1467" spans="1:2" x14ac:dyDescent="0.25">
      <c r="A1467">
        <v>1921.00099</v>
      </c>
      <c r="B1467">
        <v>0.99634</v>
      </c>
    </row>
    <row r="1468" spans="1:2" x14ac:dyDescent="0.25">
      <c r="A1468">
        <v>1919.5843199999999</v>
      </c>
      <c r="B1468">
        <v>0.99714999999999998</v>
      </c>
    </row>
    <row r="1469" spans="1:2" x14ac:dyDescent="0.25">
      <c r="A1469">
        <v>1918.1676500000001</v>
      </c>
      <c r="B1469">
        <v>0.99722999999999995</v>
      </c>
    </row>
    <row r="1470" spans="1:2" x14ac:dyDescent="0.25">
      <c r="A1470">
        <v>1916.75099</v>
      </c>
      <c r="B1470">
        <v>0.99675000000000002</v>
      </c>
    </row>
    <row r="1471" spans="1:2" x14ac:dyDescent="0.25">
      <c r="A1471">
        <v>1915.3343199999999</v>
      </c>
      <c r="B1471">
        <v>0.99612000000000001</v>
      </c>
    </row>
    <row r="1472" spans="1:2" x14ac:dyDescent="0.25">
      <c r="A1472">
        <v>1913.9176500000001</v>
      </c>
      <c r="B1472">
        <v>0.99544999999999995</v>
      </c>
    </row>
    <row r="1473" spans="1:2" x14ac:dyDescent="0.25">
      <c r="A1473">
        <v>1912.50099</v>
      </c>
      <c r="B1473">
        <v>0.99499000000000004</v>
      </c>
    </row>
    <row r="1474" spans="1:2" x14ac:dyDescent="0.25">
      <c r="A1474">
        <v>1911.0843199999999</v>
      </c>
      <c r="B1474">
        <v>0.99521999999999999</v>
      </c>
    </row>
    <row r="1475" spans="1:2" x14ac:dyDescent="0.25">
      <c r="A1475">
        <v>1909.6676500000001</v>
      </c>
      <c r="B1475">
        <v>0.99616000000000005</v>
      </c>
    </row>
    <row r="1476" spans="1:2" x14ac:dyDescent="0.25">
      <c r="A1476">
        <v>1908.25098</v>
      </c>
      <c r="B1476">
        <v>0.99712999999999996</v>
      </c>
    </row>
    <row r="1477" spans="1:2" x14ac:dyDescent="0.25">
      <c r="A1477">
        <v>1906.8343199999999</v>
      </c>
      <c r="B1477">
        <v>0.99743000000000004</v>
      </c>
    </row>
    <row r="1478" spans="1:2" x14ac:dyDescent="0.25">
      <c r="A1478">
        <v>1905.4176500000001</v>
      </c>
      <c r="B1478">
        <v>0.99702000000000002</v>
      </c>
    </row>
    <row r="1479" spans="1:2" x14ac:dyDescent="0.25">
      <c r="A1479">
        <v>1904.00098</v>
      </c>
      <c r="B1479">
        <v>0.99629999999999996</v>
      </c>
    </row>
    <row r="1480" spans="1:2" x14ac:dyDescent="0.25">
      <c r="A1480">
        <v>1902.58431</v>
      </c>
      <c r="B1480">
        <v>0.99565999999999999</v>
      </c>
    </row>
    <row r="1481" spans="1:2" x14ac:dyDescent="0.25">
      <c r="A1481">
        <v>1901.1676500000001</v>
      </c>
      <c r="B1481">
        <v>0.99517999999999995</v>
      </c>
    </row>
    <row r="1482" spans="1:2" x14ac:dyDescent="0.25">
      <c r="A1482">
        <v>1899.75098</v>
      </c>
      <c r="B1482">
        <v>0.99477000000000004</v>
      </c>
    </row>
    <row r="1483" spans="1:2" x14ac:dyDescent="0.25">
      <c r="A1483">
        <v>1898.33431</v>
      </c>
      <c r="B1483">
        <v>0.99446999999999997</v>
      </c>
    </row>
    <row r="1484" spans="1:2" x14ac:dyDescent="0.25">
      <c r="A1484">
        <v>1896.9176399999999</v>
      </c>
      <c r="B1484">
        <v>0.99455000000000005</v>
      </c>
    </row>
    <row r="1485" spans="1:2" x14ac:dyDescent="0.25">
      <c r="A1485">
        <v>1895.50098</v>
      </c>
      <c r="B1485">
        <v>0.99509000000000003</v>
      </c>
    </row>
    <row r="1486" spans="1:2" x14ac:dyDescent="0.25">
      <c r="A1486">
        <v>1894.08431</v>
      </c>
      <c r="B1486">
        <v>0.99580000000000002</v>
      </c>
    </row>
    <row r="1487" spans="1:2" x14ac:dyDescent="0.25">
      <c r="A1487">
        <v>1892.6676399999999</v>
      </c>
      <c r="B1487">
        <v>0.99616000000000005</v>
      </c>
    </row>
    <row r="1488" spans="1:2" x14ac:dyDescent="0.25">
      <c r="A1488">
        <v>1891.2509700000001</v>
      </c>
      <c r="B1488">
        <v>0.99595</v>
      </c>
    </row>
    <row r="1489" spans="1:2" x14ac:dyDescent="0.25">
      <c r="A1489">
        <v>1889.83431</v>
      </c>
      <c r="B1489">
        <v>0.99548999999999999</v>
      </c>
    </row>
    <row r="1490" spans="1:2" x14ac:dyDescent="0.25">
      <c r="A1490">
        <v>1888.4176399999999</v>
      </c>
      <c r="B1490">
        <v>0.99526999999999999</v>
      </c>
    </row>
    <row r="1491" spans="1:2" x14ac:dyDescent="0.25">
      <c r="A1491">
        <v>1887.0009700000001</v>
      </c>
      <c r="B1491">
        <v>0.99539</v>
      </c>
    </row>
    <row r="1492" spans="1:2" x14ac:dyDescent="0.25">
      <c r="A1492">
        <v>1885.5843</v>
      </c>
      <c r="B1492">
        <v>0.99567000000000005</v>
      </c>
    </row>
    <row r="1493" spans="1:2" x14ac:dyDescent="0.25">
      <c r="A1493">
        <v>1884.1676399999999</v>
      </c>
      <c r="B1493">
        <v>0.99602999999999997</v>
      </c>
    </row>
    <row r="1494" spans="1:2" x14ac:dyDescent="0.25">
      <c r="A1494">
        <v>1882.7509700000001</v>
      </c>
      <c r="B1494">
        <v>0.99633000000000005</v>
      </c>
    </row>
    <row r="1495" spans="1:2" x14ac:dyDescent="0.25">
      <c r="A1495">
        <v>1881.3343</v>
      </c>
      <c r="B1495">
        <v>0.99636999999999998</v>
      </c>
    </row>
    <row r="1496" spans="1:2" x14ac:dyDescent="0.25">
      <c r="A1496">
        <v>1879.9176399999999</v>
      </c>
      <c r="B1496">
        <v>0.99626999999999999</v>
      </c>
    </row>
    <row r="1497" spans="1:2" x14ac:dyDescent="0.25">
      <c r="A1497">
        <v>1878.5009700000001</v>
      </c>
      <c r="B1497">
        <v>0.99639999999999995</v>
      </c>
    </row>
    <row r="1498" spans="1:2" x14ac:dyDescent="0.25">
      <c r="A1498">
        <v>1877.0843</v>
      </c>
      <c r="B1498">
        <v>0.99666999999999994</v>
      </c>
    </row>
    <row r="1499" spans="1:2" x14ac:dyDescent="0.25">
      <c r="A1499">
        <v>1875.6676299999999</v>
      </c>
      <c r="B1499">
        <v>0.99665999999999999</v>
      </c>
    </row>
    <row r="1500" spans="1:2" x14ac:dyDescent="0.25">
      <c r="A1500">
        <v>1874.2509700000001</v>
      </c>
      <c r="B1500">
        <v>0.99626000000000003</v>
      </c>
    </row>
    <row r="1501" spans="1:2" x14ac:dyDescent="0.25">
      <c r="A1501">
        <v>1872.8343</v>
      </c>
      <c r="B1501">
        <v>0.99580000000000002</v>
      </c>
    </row>
    <row r="1502" spans="1:2" x14ac:dyDescent="0.25">
      <c r="A1502">
        <v>1871.4176299999999</v>
      </c>
      <c r="B1502">
        <v>0.99546000000000001</v>
      </c>
    </row>
    <row r="1503" spans="1:2" x14ac:dyDescent="0.25">
      <c r="A1503">
        <v>1870.0009600000001</v>
      </c>
      <c r="B1503">
        <v>0.99519000000000002</v>
      </c>
    </row>
    <row r="1504" spans="1:2" x14ac:dyDescent="0.25">
      <c r="A1504">
        <v>1868.5843</v>
      </c>
      <c r="B1504">
        <v>0.99512</v>
      </c>
    </row>
    <row r="1505" spans="1:2" x14ac:dyDescent="0.25">
      <c r="A1505">
        <v>1867.1676299999999</v>
      </c>
      <c r="B1505">
        <v>0.99556999999999995</v>
      </c>
    </row>
    <row r="1506" spans="1:2" x14ac:dyDescent="0.25">
      <c r="A1506">
        <v>1865.7509600000001</v>
      </c>
      <c r="B1506">
        <v>0.99646999999999997</v>
      </c>
    </row>
    <row r="1507" spans="1:2" x14ac:dyDescent="0.25">
      <c r="A1507">
        <v>1864.33429</v>
      </c>
      <c r="B1507">
        <v>0.99729000000000001</v>
      </c>
    </row>
    <row r="1508" spans="1:2" x14ac:dyDescent="0.25">
      <c r="A1508">
        <v>1862.9176299999999</v>
      </c>
      <c r="B1508">
        <v>0.99758999999999998</v>
      </c>
    </row>
    <row r="1509" spans="1:2" x14ac:dyDescent="0.25">
      <c r="A1509">
        <v>1861.5009600000001</v>
      </c>
      <c r="B1509">
        <v>0.99734</v>
      </c>
    </row>
    <row r="1510" spans="1:2" x14ac:dyDescent="0.25">
      <c r="A1510">
        <v>1860.08429</v>
      </c>
      <c r="B1510">
        <v>0.99687999999999999</v>
      </c>
    </row>
    <row r="1511" spans="1:2" x14ac:dyDescent="0.25">
      <c r="A1511">
        <v>1858.6676199999999</v>
      </c>
      <c r="B1511">
        <v>0.99656999999999996</v>
      </c>
    </row>
    <row r="1512" spans="1:2" x14ac:dyDescent="0.25">
      <c r="A1512">
        <v>1857.2509600000001</v>
      </c>
      <c r="B1512">
        <v>0.99648000000000003</v>
      </c>
    </row>
    <row r="1513" spans="1:2" x14ac:dyDescent="0.25">
      <c r="A1513">
        <v>1855.83429</v>
      </c>
      <c r="B1513">
        <v>0.99644999999999995</v>
      </c>
    </row>
    <row r="1514" spans="1:2" x14ac:dyDescent="0.25">
      <c r="A1514">
        <v>1854.4176199999999</v>
      </c>
      <c r="B1514">
        <v>0.99641000000000002</v>
      </c>
    </row>
    <row r="1515" spans="1:2" x14ac:dyDescent="0.25">
      <c r="A1515">
        <v>1853.0009500000001</v>
      </c>
      <c r="B1515">
        <v>0.99660000000000004</v>
      </c>
    </row>
    <row r="1516" spans="1:2" x14ac:dyDescent="0.25">
      <c r="A1516">
        <v>1851.58429</v>
      </c>
      <c r="B1516">
        <v>0.99719000000000002</v>
      </c>
    </row>
    <row r="1517" spans="1:2" x14ac:dyDescent="0.25">
      <c r="A1517">
        <v>1850.1676199999999</v>
      </c>
      <c r="B1517">
        <v>0.99782999999999999</v>
      </c>
    </row>
    <row r="1518" spans="1:2" x14ac:dyDescent="0.25">
      <c r="A1518">
        <v>1848.7509500000001</v>
      </c>
      <c r="B1518">
        <v>0.998</v>
      </c>
    </row>
    <row r="1519" spans="1:2" x14ac:dyDescent="0.25">
      <c r="A1519">
        <v>1847.33429</v>
      </c>
      <c r="B1519">
        <v>0.99751999999999996</v>
      </c>
    </row>
    <row r="1520" spans="1:2" x14ac:dyDescent="0.25">
      <c r="A1520">
        <v>1845.9176199999999</v>
      </c>
      <c r="B1520">
        <v>0.99666999999999994</v>
      </c>
    </row>
    <row r="1521" spans="1:2" x14ac:dyDescent="0.25">
      <c r="A1521">
        <v>1844.5009500000001</v>
      </c>
      <c r="B1521">
        <v>0.99602000000000002</v>
      </c>
    </row>
    <row r="1522" spans="1:2" x14ac:dyDescent="0.25">
      <c r="A1522">
        <v>1843.08428</v>
      </c>
      <c r="B1522">
        <v>0.99597000000000002</v>
      </c>
    </row>
    <row r="1523" spans="1:2" x14ac:dyDescent="0.25">
      <c r="A1523">
        <v>1841.6676199999999</v>
      </c>
      <c r="B1523">
        <v>0.99639999999999995</v>
      </c>
    </row>
    <row r="1524" spans="1:2" x14ac:dyDescent="0.25">
      <c r="A1524">
        <v>1840.2509500000001</v>
      </c>
      <c r="B1524">
        <v>0.99690000000000001</v>
      </c>
    </row>
    <row r="1525" spans="1:2" x14ac:dyDescent="0.25">
      <c r="A1525">
        <v>1838.83428</v>
      </c>
      <c r="B1525">
        <v>0.99726999999999999</v>
      </c>
    </row>
    <row r="1526" spans="1:2" x14ac:dyDescent="0.25">
      <c r="A1526">
        <v>1837.41761</v>
      </c>
      <c r="B1526">
        <v>0.99755000000000005</v>
      </c>
    </row>
    <row r="1527" spans="1:2" x14ac:dyDescent="0.25">
      <c r="A1527">
        <v>1836.0009500000001</v>
      </c>
      <c r="B1527">
        <v>0.99780000000000002</v>
      </c>
    </row>
    <row r="1528" spans="1:2" x14ac:dyDescent="0.25">
      <c r="A1528">
        <v>1834.58428</v>
      </c>
      <c r="B1528">
        <v>0.99785999999999997</v>
      </c>
    </row>
    <row r="1529" spans="1:2" x14ac:dyDescent="0.25">
      <c r="A1529">
        <v>1833.16761</v>
      </c>
      <c r="B1529">
        <v>0.99750000000000005</v>
      </c>
    </row>
    <row r="1530" spans="1:2" x14ac:dyDescent="0.25">
      <c r="A1530">
        <v>1831.7509399999999</v>
      </c>
      <c r="B1530">
        <v>0.99675000000000002</v>
      </c>
    </row>
    <row r="1531" spans="1:2" x14ac:dyDescent="0.25">
      <c r="A1531">
        <v>1830.33428</v>
      </c>
      <c r="B1531">
        <v>0.99602000000000002</v>
      </c>
    </row>
    <row r="1532" spans="1:2" x14ac:dyDescent="0.25">
      <c r="A1532">
        <v>1828.91761</v>
      </c>
      <c r="B1532">
        <v>0.99567000000000005</v>
      </c>
    </row>
    <row r="1533" spans="1:2" x14ac:dyDescent="0.25">
      <c r="A1533">
        <v>1827.5009399999999</v>
      </c>
      <c r="B1533">
        <v>0.99563000000000001</v>
      </c>
    </row>
    <row r="1534" spans="1:2" x14ac:dyDescent="0.25">
      <c r="A1534">
        <v>1826.0842700000001</v>
      </c>
      <c r="B1534">
        <v>0.99570000000000003</v>
      </c>
    </row>
    <row r="1535" spans="1:2" x14ac:dyDescent="0.25">
      <c r="A1535">
        <v>1824.66761</v>
      </c>
      <c r="B1535">
        <v>0.99597000000000002</v>
      </c>
    </row>
    <row r="1536" spans="1:2" x14ac:dyDescent="0.25">
      <c r="A1536">
        <v>1823.2509399999999</v>
      </c>
      <c r="B1536">
        <v>0.99651000000000001</v>
      </c>
    </row>
    <row r="1537" spans="1:2" x14ac:dyDescent="0.25">
      <c r="A1537">
        <v>1821.8342700000001</v>
      </c>
      <c r="B1537">
        <v>0.99714000000000003</v>
      </c>
    </row>
    <row r="1538" spans="1:2" x14ac:dyDescent="0.25">
      <c r="A1538">
        <v>1820.4176</v>
      </c>
      <c r="B1538">
        <v>0.99765999999999999</v>
      </c>
    </row>
    <row r="1539" spans="1:2" x14ac:dyDescent="0.25">
      <c r="A1539">
        <v>1819.0009399999999</v>
      </c>
      <c r="B1539">
        <v>0.99802999999999997</v>
      </c>
    </row>
    <row r="1540" spans="1:2" x14ac:dyDescent="0.25">
      <c r="A1540">
        <v>1817.5842700000001</v>
      </c>
      <c r="B1540">
        <v>0.99817</v>
      </c>
    </row>
    <row r="1541" spans="1:2" x14ac:dyDescent="0.25">
      <c r="A1541">
        <v>1816.1676</v>
      </c>
      <c r="B1541">
        <v>0.99790000000000001</v>
      </c>
    </row>
    <row r="1542" spans="1:2" x14ac:dyDescent="0.25">
      <c r="A1542">
        <v>1814.7509299999999</v>
      </c>
      <c r="B1542">
        <v>0.99714000000000003</v>
      </c>
    </row>
    <row r="1543" spans="1:2" x14ac:dyDescent="0.25">
      <c r="A1543">
        <v>1813.3342700000001</v>
      </c>
      <c r="B1543">
        <v>0.99619000000000002</v>
      </c>
    </row>
    <row r="1544" spans="1:2" x14ac:dyDescent="0.25">
      <c r="A1544">
        <v>1811.9176</v>
      </c>
      <c r="B1544">
        <v>0.99555000000000005</v>
      </c>
    </row>
    <row r="1545" spans="1:2" x14ac:dyDescent="0.25">
      <c r="A1545">
        <v>1810.5009299999999</v>
      </c>
      <c r="B1545">
        <v>0.99550000000000005</v>
      </c>
    </row>
    <row r="1546" spans="1:2" x14ac:dyDescent="0.25">
      <c r="A1546">
        <v>1809.0842700000001</v>
      </c>
      <c r="B1546">
        <v>0.99587000000000003</v>
      </c>
    </row>
    <row r="1547" spans="1:2" x14ac:dyDescent="0.25">
      <c r="A1547">
        <v>1807.6676</v>
      </c>
      <c r="B1547">
        <v>0.99636000000000002</v>
      </c>
    </row>
    <row r="1548" spans="1:2" x14ac:dyDescent="0.25">
      <c r="A1548">
        <v>1806.2509299999999</v>
      </c>
      <c r="B1548">
        <v>0.99675999999999998</v>
      </c>
    </row>
    <row r="1549" spans="1:2" x14ac:dyDescent="0.25">
      <c r="A1549">
        <v>1804.8342600000001</v>
      </c>
      <c r="B1549">
        <v>0.99697999999999998</v>
      </c>
    </row>
    <row r="1550" spans="1:2" x14ac:dyDescent="0.25">
      <c r="A1550">
        <v>1803.4176</v>
      </c>
      <c r="B1550">
        <v>0.997</v>
      </c>
    </row>
    <row r="1551" spans="1:2" x14ac:dyDescent="0.25">
      <c r="A1551">
        <v>1802.0009299999999</v>
      </c>
      <c r="B1551">
        <v>0.99694000000000005</v>
      </c>
    </row>
    <row r="1552" spans="1:2" x14ac:dyDescent="0.25">
      <c r="A1552">
        <v>1800.5842600000001</v>
      </c>
      <c r="B1552">
        <v>0.99687000000000003</v>
      </c>
    </row>
    <row r="1553" spans="1:2" x14ac:dyDescent="0.25">
      <c r="A1553">
        <v>1799.16759</v>
      </c>
      <c r="B1553">
        <v>0.99682999999999999</v>
      </c>
    </row>
    <row r="1554" spans="1:2" x14ac:dyDescent="0.25">
      <c r="A1554">
        <v>1797.7509299999999</v>
      </c>
      <c r="B1554">
        <v>0.99678</v>
      </c>
    </row>
    <row r="1555" spans="1:2" x14ac:dyDescent="0.25">
      <c r="A1555">
        <v>1796.3342600000001</v>
      </c>
      <c r="B1555">
        <v>0.99672000000000005</v>
      </c>
    </row>
    <row r="1556" spans="1:2" x14ac:dyDescent="0.25">
      <c r="A1556">
        <v>1794.91759</v>
      </c>
      <c r="B1556">
        <v>0.99663999999999997</v>
      </c>
    </row>
    <row r="1557" spans="1:2" x14ac:dyDescent="0.25">
      <c r="A1557">
        <v>1793.50092</v>
      </c>
      <c r="B1557">
        <v>0.99651000000000001</v>
      </c>
    </row>
    <row r="1558" spans="1:2" x14ac:dyDescent="0.25">
      <c r="A1558">
        <v>1792.0842600000001</v>
      </c>
      <c r="B1558">
        <v>0.99643999999999999</v>
      </c>
    </row>
    <row r="1559" spans="1:2" x14ac:dyDescent="0.25">
      <c r="A1559">
        <v>1790.66759</v>
      </c>
      <c r="B1559">
        <v>0.99658999999999998</v>
      </c>
    </row>
    <row r="1560" spans="1:2" x14ac:dyDescent="0.25">
      <c r="A1560">
        <v>1789.25092</v>
      </c>
      <c r="B1560">
        <v>0.99694000000000005</v>
      </c>
    </row>
    <row r="1561" spans="1:2" x14ac:dyDescent="0.25">
      <c r="A1561">
        <v>1787.8342500000001</v>
      </c>
      <c r="B1561">
        <v>0.99719999999999998</v>
      </c>
    </row>
    <row r="1562" spans="1:2" x14ac:dyDescent="0.25">
      <c r="A1562">
        <v>1786.41759</v>
      </c>
      <c r="B1562">
        <v>0.99717999999999996</v>
      </c>
    </row>
    <row r="1563" spans="1:2" x14ac:dyDescent="0.25">
      <c r="A1563">
        <v>1785.00092</v>
      </c>
      <c r="B1563">
        <v>0.99702000000000002</v>
      </c>
    </row>
    <row r="1564" spans="1:2" x14ac:dyDescent="0.25">
      <c r="A1564">
        <v>1783.5842500000001</v>
      </c>
      <c r="B1564">
        <v>0.99694000000000005</v>
      </c>
    </row>
    <row r="1565" spans="1:2" x14ac:dyDescent="0.25">
      <c r="A1565">
        <v>1782.16758</v>
      </c>
      <c r="B1565">
        <v>0.99695999999999996</v>
      </c>
    </row>
    <row r="1566" spans="1:2" x14ac:dyDescent="0.25">
      <c r="A1566">
        <v>1780.75092</v>
      </c>
      <c r="B1566">
        <v>0.99695999999999996</v>
      </c>
    </row>
    <row r="1567" spans="1:2" x14ac:dyDescent="0.25">
      <c r="A1567">
        <v>1779.3342500000001</v>
      </c>
      <c r="B1567">
        <v>0.99690000000000001</v>
      </c>
    </row>
    <row r="1568" spans="1:2" x14ac:dyDescent="0.25">
      <c r="A1568">
        <v>1777.91758</v>
      </c>
      <c r="B1568">
        <v>0.99682999999999999</v>
      </c>
    </row>
    <row r="1569" spans="1:2" x14ac:dyDescent="0.25">
      <c r="A1569">
        <v>1776.50092</v>
      </c>
      <c r="B1569">
        <v>0.99677000000000004</v>
      </c>
    </row>
    <row r="1570" spans="1:2" x14ac:dyDescent="0.25">
      <c r="A1570">
        <v>1775.0842500000001</v>
      </c>
      <c r="B1570">
        <v>0.99658000000000002</v>
      </c>
    </row>
    <row r="1571" spans="1:2" x14ac:dyDescent="0.25">
      <c r="A1571">
        <v>1773.66758</v>
      </c>
      <c r="B1571">
        <v>0.99622999999999995</v>
      </c>
    </row>
    <row r="1572" spans="1:2" x14ac:dyDescent="0.25">
      <c r="A1572">
        <v>1772.25091</v>
      </c>
      <c r="B1572">
        <v>0.996</v>
      </c>
    </row>
    <row r="1573" spans="1:2" x14ac:dyDescent="0.25">
      <c r="A1573">
        <v>1770.8342500000001</v>
      </c>
      <c r="B1573">
        <v>0.99622999999999995</v>
      </c>
    </row>
    <row r="1574" spans="1:2" x14ac:dyDescent="0.25">
      <c r="A1574">
        <v>1769.41758</v>
      </c>
      <c r="B1574">
        <v>0.99670999999999998</v>
      </c>
    </row>
    <row r="1575" spans="1:2" x14ac:dyDescent="0.25">
      <c r="A1575">
        <v>1768.00091</v>
      </c>
      <c r="B1575">
        <v>0.99704999999999999</v>
      </c>
    </row>
    <row r="1576" spans="1:2" x14ac:dyDescent="0.25">
      <c r="A1576">
        <v>1766.5842399999999</v>
      </c>
      <c r="B1576">
        <v>0.99721000000000004</v>
      </c>
    </row>
    <row r="1577" spans="1:2" x14ac:dyDescent="0.25">
      <c r="A1577">
        <v>1765.16758</v>
      </c>
      <c r="B1577">
        <v>0.99729999999999996</v>
      </c>
    </row>
    <row r="1578" spans="1:2" x14ac:dyDescent="0.25">
      <c r="A1578">
        <v>1763.75091</v>
      </c>
      <c r="B1578">
        <v>0.99729000000000001</v>
      </c>
    </row>
    <row r="1579" spans="1:2" x14ac:dyDescent="0.25">
      <c r="A1579">
        <v>1762.3342399999999</v>
      </c>
      <c r="B1579">
        <v>0.99709000000000003</v>
      </c>
    </row>
    <row r="1580" spans="1:2" x14ac:dyDescent="0.25">
      <c r="A1580">
        <v>1760.9175700000001</v>
      </c>
      <c r="B1580">
        <v>0.99678</v>
      </c>
    </row>
    <row r="1581" spans="1:2" x14ac:dyDescent="0.25">
      <c r="A1581">
        <v>1759.50091</v>
      </c>
      <c r="B1581">
        <v>0.99648999999999999</v>
      </c>
    </row>
    <row r="1582" spans="1:2" x14ac:dyDescent="0.25">
      <c r="A1582">
        <v>1758.0842399999999</v>
      </c>
      <c r="B1582">
        <v>0.99636999999999998</v>
      </c>
    </row>
    <row r="1583" spans="1:2" x14ac:dyDescent="0.25">
      <c r="A1583">
        <v>1756.6675700000001</v>
      </c>
      <c r="B1583">
        <v>0.99656999999999996</v>
      </c>
    </row>
    <row r="1584" spans="1:2" x14ac:dyDescent="0.25">
      <c r="A1584">
        <v>1755.2509</v>
      </c>
      <c r="B1584">
        <v>0.99704000000000004</v>
      </c>
    </row>
    <row r="1585" spans="1:2" x14ac:dyDescent="0.25">
      <c r="A1585">
        <v>1753.8342399999999</v>
      </c>
      <c r="B1585">
        <v>0.99736000000000002</v>
      </c>
    </row>
    <row r="1586" spans="1:2" x14ac:dyDescent="0.25">
      <c r="A1586">
        <v>1752.4175700000001</v>
      </c>
      <c r="B1586">
        <v>0.99711000000000005</v>
      </c>
    </row>
    <row r="1587" spans="1:2" x14ac:dyDescent="0.25">
      <c r="A1587">
        <v>1751.0009</v>
      </c>
      <c r="B1587">
        <v>0.99641999999999997</v>
      </c>
    </row>
    <row r="1588" spans="1:2" x14ac:dyDescent="0.25">
      <c r="A1588">
        <v>1749.5842299999999</v>
      </c>
      <c r="B1588">
        <v>0.99595</v>
      </c>
    </row>
    <row r="1589" spans="1:2" x14ac:dyDescent="0.25">
      <c r="A1589">
        <v>1748.1675700000001</v>
      </c>
      <c r="B1589">
        <v>0.99604999999999999</v>
      </c>
    </row>
    <row r="1590" spans="1:2" x14ac:dyDescent="0.25">
      <c r="A1590">
        <v>1746.7509</v>
      </c>
      <c r="B1590">
        <v>0.99644999999999995</v>
      </c>
    </row>
    <row r="1591" spans="1:2" x14ac:dyDescent="0.25">
      <c r="A1591">
        <v>1745.3342299999999</v>
      </c>
      <c r="B1591">
        <v>0.99675000000000002</v>
      </c>
    </row>
    <row r="1592" spans="1:2" x14ac:dyDescent="0.25">
      <c r="A1592">
        <v>1743.9175700000001</v>
      </c>
      <c r="B1592">
        <v>0.99682000000000004</v>
      </c>
    </row>
    <row r="1593" spans="1:2" x14ac:dyDescent="0.25">
      <c r="A1593">
        <v>1742.5009</v>
      </c>
      <c r="B1593">
        <v>0.99665999999999999</v>
      </c>
    </row>
    <row r="1594" spans="1:2" x14ac:dyDescent="0.25">
      <c r="A1594">
        <v>1741.0842299999999</v>
      </c>
      <c r="B1594">
        <v>0.99644999999999995</v>
      </c>
    </row>
    <row r="1595" spans="1:2" x14ac:dyDescent="0.25">
      <c r="A1595">
        <v>1739.6675600000001</v>
      </c>
      <c r="B1595">
        <v>0.99643000000000004</v>
      </c>
    </row>
    <row r="1596" spans="1:2" x14ac:dyDescent="0.25">
      <c r="A1596">
        <v>1738.2509</v>
      </c>
      <c r="B1596">
        <v>0.99656999999999996</v>
      </c>
    </row>
    <row r="1597" spans="1:2" x14ac:dyDescent="0.25">
      <c r="A1597">
        <v>1736.8342299999999</v>
      </c>
      <c r="B1597">
        <v>0.99648999999999999</v>
      </c>
    </row>
    <row r="1598" spans="1:2" x14ac:dyDescent="0.25">
      <c r="A1598">
        <v>1735.4175600000001</v>
      </c>
      <c r="B1598">
        <v>0.99602000000000002</v>
      </c>
    </row>
    <row r="1599" spans="1:2" x14ac:dyDescent="0.25">
      <c r="A1599">
        <v>1734.00089</v>
      </c>
      <c r="B1599">
        <v>0.99551999999999996</v>
      </c>
    </row>
    <row r="1600" spans="1:2" x14ac:dyDescent="0.25">
      <c r="A1600">
        <v>1732.5842299999999</v>
      </c>
      <c r="B1600">
        <v>0.99551000000000001</v>
      </c>
    </row>
    <row r="1601" spans="1:2" x14ac:dyDescent="0.25">
      <c r="A1601">
        <v>1731.1675600000001</v>
      </c>
      <c r="B1601">
        <v>0.99587000000000003</v>
      </c>
    </row>
    <row r="1602" spans="1:2" x14ac:dyDescent="0.25">
      <c r="A1602">
        <v>1729.75089</v>
      </c>
      <c r="B1602">
        <v>0.99639999999999995</v>
      </c>
    </row>
    <row r="1603" spans="1:2" x14ac:dyDescent="0.25">
      <c r="A1603">
        <v>1728.33422</v>
      </c>
      <c r="B1603">
        <v>0.99702000000000002</v>
      </c>
    </row>
    <row r="1604" spans="1:2" x14ac:dyDescent="0.25">
      <c r="A1604">
        <v>1726.9175600000001</v>
      </c>
      <c r="B1604">
        <v>0.99743000000000004</v>
      </c>
    </row>
    <row r="1605" spans="1:2" x14ac:dyDescent="0.25">
      <c r="A1605">
        <v>1725.50089</v>
      </c>
      <c r="B1605">
        <v>0.99731000000000003</v>
      </c>
    </row>
    <row r="1606" spans="1:2" x14ac:dyDescent="0.25">
      <c r="A1606">
        <v>1724.08422</v>
      </c>
      <c r="B1606">
        <v>0.99675999999999998</v>
      </c>
    </row>
    <row r="1607" spans="1:2" x14ac:dyDescent="0.25">
      <c r="A1607">
        <v>1722.6675499999999</v>
      </c>
      <c r="B1607">
        <v>0.99619000000000002</v>
      </c>
    </row>
    <row r="1608" spans="1:2" x14ac:dyDescent="0.25">
      <c r="A1608">
        <v>1721.25089</v>
      </c>
      <c r="B1608">
        <v>0.99570000000000003</v>
      </c>
    </row>
    <row r="1609" spans="1:2" x14ac:dyDescent="0.25">
      <c r="A1609">
        <v>1719.83422</v>
      </c>
      <c r="B1609">
        <v>0.99504000000000004</v>
      </c>
    </row>
    <row r="1610" spans="1:2" x14ac:dyDescent="0.25">
      <c r="A1610">
        <v>1718.4175499999999</v>
      </c>
      <c r="B1610">
        <v>0.99419000000000002</v>
      </c>
    </row>
    <row r="1611" spans="1:2" x14ac:dyDescent="0.25">
      <c r="A1611">
        <v>1717.0008800000001</v>
      </c>
      <c r="B1611">
        <v>0.99365999999999999</v>
      </c>
    </row>
    <row r="1612" spans="1:2" x14ac:dyDescent="0.25">
      <c r="A1612">
        <v>1715.58422</v>
      </c>
      <c r="B1612">
        <v>0.99392000000000003</v>
      </c>
    </row>
    <row r="1613" spans="1:2" x14ac:dyDescent="0.25">
      <c r="A1613">
        <v>1714.1675499999999</v>
      </c>
      <c r="B1613">
        <v>0.99465000000000003</v>
      </c>
    </row>
    <row r="1614" spans="1:2" x14ac:dyDescent="0.25">
      <c r="A1614">
        <v>1712.7508800000001</v>
      </c>
      <c r="B1614">
        <v>0.99534</v>
      </c>
    </row>
    <row r="1615" spans="1:2" x14ac:dyDescent="0.25">
      <c r="A1615">
        <v>1711.33421</v>
      </c>
      <c r="B1615">
        <v>0.99570999999999998</v>
      </c>
    </row>
    <row r="1616" spans="1:2" x14ac:dyDescent="0.25">
      <c r="A1616">
        <v>1709.9175499999999</v>
      </c>
      <c r="B1616">
        <v>0.99553999999999998</v>
      </c>
    </row>
    <row r="1617" spans="1:2" x14ac:dyDescent="0.25">
      <c r="A1617">
        <v>1708.5008800000001</v>
      </c>
      <c r="B1617">
        <v>0.99475999999999998</v>
      </c>
    </row>
    <row r="1618" spans="1:2" x14ac:dyDescent="0.25">
      <c r="A1618">
        <v>1707.08421</v>
      </c>
      <c r="B1618">
        <v>0.99363000000000001</v>
      </c>
    </row>
    <row r="1619" spans="1:2" x14ac:dyDescent="0.25">
      <c r="A1619">
        <v>1705.6675499999999</v>
      </c>
      <c r="B1619">
        <v>0.99260000000000004</v>
      </c>
    </row>
    <row r="1620" spans="1:2" x14ac:dyDescent="0.25">
      <c r="A1620">
        <v>1704.2508800000001</v>
      </c>
      <c r="B1620">
        <v>0.99180000000000001</v>
      </c>
    </row>
    <row r="1621" spans="1:2" x14ac:dyDescent="0.25">
      <c r="A1621">
        <v>1702.83421</v>
      </c>
      <c r="B1621">
        <v>0.99075999999999997</v>
      </c>
    </row>
    <row r="1622" spans="1:2" x14ac:dyDescent="0.25">
      <c r="A1622">
        <v>1701.4175399999999</v>
      </c>
      <c r="B1622">
        <v>0.98914999999999997</v>
      </c>
    </row>
    <row r="1623" spans="1:2" x14ac:dyDescent="0.25">
      <c r="A1623">
        <v>1700.0008800000001</v>
      </c>
      <c r="B1623">
        <v>0.98746</v>
      </c>
    </row>
    <row r="1624" spans="1:2" x14ac:dyDescent="0.25">
      <c r="A1624">
        <v>1698.58421</v>
      </c>
      <c r="B1624">
        <v>0.98643000000000003</v>
      </c>
    </row>
    <row r="1625" spans="1:2" x14ac:dyDescent="0.25">
      <c r="A1625">
        <v>1697.1675399999999</v>
      </c>
      <c r="B1625">
        <v>0.98590999999999995</v>
      </c>
    </row>
    <row r="1626" spans="1:2" x14ac:dyDescent="0.25">
      <c r="A1626">
        <v>1695.7508700000001</v>
      </c>
      <c r="B1626">
        <v>0.98558000000000001</v>
      </c>
    </row>
    <row r="1627" spans="1:2" x14ac:dyDescent="0.25">
      <c r="A1627">
        <v>1694.33421</v>
      </c>
      <c r="B1627">
        <v>0.98546999999999996</v>
      </c>
    </row>
    <row r="1628" spans="1:2" x14ac:dyDescent="0.25">
      <c r="A1628">
        <v>1692.9175399999999</v>
      </c>
      <c r="B1628">
        <v>0.98538000000000003</v>
      </c>
    </row>
    <row r="1629" spans="1:2" x14ac:dyDescent="0.25">
      <c r="A1629">
        <v>1691.5008700000001</v>
      </c>
      <c r="B1629">
        <v>0.98487999999999998</v>
      </c>
    </row>
    <row r="1630" spans="1:2" x14ac:dyDescent="0.25">
      <c r="A1630">
        <v>1690.0842</v>
      </c>
      <c r="B1630">
        <v>0.98389000000000004</v>
      </c>
    </row>
    <row r="1631" spans="1:2" x14ac:dyDescent="0.25">
      <c r="A1631">
        <v>1688.6675399999999</v>
      </c>
      <c r="B1631">
        <v>0.98260000000000003</v>
      </c>
    </row>
    <row r="1632" spans="1:2" x14ac:dyDescent="0.25">
      <c r="A1632">
        <v>1687.2508700000001</v>
      </c>
      <c r="B1632">
        <v>0.98111000000000004</v>
      </c>
    </row>
    <row r="1633" spans="1:2" x14ac:dyDescent="0.25">
      <c r="A1633">
        <v>1685.8342</v>
      </c>
      <c r="B1633">
        <v>0.97923000000000004</v>
      </c>
    </row>
    <row r="1634" spans="1:2" x14ac:dyDescent="0.25">
      <c r="A1634">
        <v>1684.4175299999999</v>
      </c>
      <c r="B1634">
        <v>0.97723000000000004</v>
      </c>
    </row>
    <row r="1635" spans="1:2" x14ac:dyDescent="0.25">
      <c r="A1635">
        <v>1683.0008700000001</v>
      </c>
      <c r="B1635">
        <v>0.97602</v>
      </c>
    </row>
    <row r="1636" spans="1:2" x14ac:dyDescent="0.25">
      <c r="A1636">
        <v>1681.5842</v>
      </c>
      <c r="B1636">
        <v>0.97570000000000001</v>
      </c>
    </row>
    <row r="1637" spans="1:2" x14ac:dyDescent="0.25">
      <c r="A1637">
        <v>1680.1675299999999</v>
      </c>
      <c r="B1637">
        <v>0.97557000000000005</v>
      </c>
    </row>
    <row r="1638" spans="1:2" x14ac:dyDescent="0.25">
      <c r="A1638">
        <v>1678.7508600000001</v>
      </c>
      <c r="B1638">
        <v>0.97528999999999999</v>
      </c>
    </row>
    <row r="1639" spans="1:2" x14ac:dyDescent="0.25">
      <c r="A1639">
        <v>1677.3342</v>
      </c>
      <c r="B1639">
        <v>0.97477999999999998</v>
      </c>
    </row>
    <row r="1640" spans="1:2" x14ac:dyDescent="0.25">
      <c r="A1640">
        <v>1675.9175299999999</v>
      </c>
      <c r="B1640">
        <v>0.97401000000000004</v>
      </c>
    </row>
    <row r="1641" spans="1:2" x14ac:dyDescent="0.25">
      <c r="A1641">
        <v>1674.5008600000001</v>
      </c>
      <c r="B1641">
        <v>0.97299999999999998</v>
      </c>
    </row>
    <row r="1642" spans="1:2" x14ac:dyDescent="0.25">
      <c r="A1642">
        <v>1673.0842</v>
      </c>
      <c r="B1642">
        <v>0.97169000000000005</v>
      </c>
    </row>
    <row r="1643" spans="1:2" x14ac:dyDescent="0.25">
      <c r="A1643">
        <v>1671.6675299999999</v>
      </c>
      <c r="B1643">
        <v>0.97006000000000003</v>
      </c>
    </row>
    <row r="1644" spans="1:2" x14ac:dyDescent="0.25">
      <c r="A1644">
        <v>1670.2508600000001</v>
      </c>
      <c r="B1644">
        <v>0.96853999999999996</v>
      </c>
    </row>
    <row r="1645" spans="1:2" x14ac:dyDescent="0.25">
      <c r="A1645">
        <v>1668.83419</v>
      </c>
      <c r="B1645">
        <v>0.96791000000000005</v>
      </c>
    </row>
    <row r="1646" spans="1:2" x14ac:dyDescent="0.25">
      <c r="A1646">
        <v>1667.4175299999999</v>
      </c>
      <c r="B1646">
        <v>0.96809000000000001</v>
      </c>
    </row>
    <row r="1647" spans="1:2" x14ac:dyDescent="0.25">
      <c r="A1647">
        <v>1666.0008600000001</v>
      </c>
      <c r="B1647">
        <v>0.96814</v>
      </c>
    </row>
    <row r="1648" spans="1:2" x14ac:dyDescent="0.25">
      <c r="A1648">
        <v>1664.58419</v>
      </c>
      <c r="B1648">
        <v>0.96753999999999996</v>
      </c>
    </row>
    <row r="1649" spans="1:2" x14ac:dyDescent="0.25">
      <c r="A1649">
        <v>1663.16752</v>
      </c>
      <c r="B1649">
        <v>0.96648000000000001</v>
      </c>
    </row>
    <row r="1650" spans="1:2" x14ac:dyDescent="0.25">
      <c r="A1650">
        <v>1661.7508600000001</v>
      </c>
      <c r="B1650">
        <v>0.96543999999999996</v>
      </c>
    </row>
    <row r="1651" spans="1:2" x14ac:dyDescent="0.25">
      <c r="A1651">
        <v>1660.33419</v>
      </c>
      <c r="B1651">
        <v>0.96462999999999999</v>
      </c>
    </row>
    <row r="1652" spans="1:2" x14ac:dyDescent="0.25">
      <c r="A1652">
        <v>1658.91752</v>
      </c>
      <c r="B1652">
        <v>0.96379999999999999</v>
      </c>
    </row>
    <row r="1653" spans="1:2" x14ac:dyDescent="0.25">
      <c r="A1653">
        <v>1657.5008499999999</v>
      </c>
      <c r="B1653">
        <v>0.96272000000000002</v>
      </c>
    </row>
    <row r="1654" spans="1:2" x14ac:dyDescent="0.25">
      <c r="A1654">
        <v>1656.08419</v>
      </c>
      <c r="B1654">
        <v>0.96131</v>
      </c>
    </row>
    <row r="1655" spans="1:2" x14ac:dyDescent="0.25">
      <c r="A1655">
        <v>1654.66752</v>
      </c>
      <c r="B1655">
        <v>0.96003000000000005</v>
      </c>
    </row>
    <row r="1656" spans="1:2" x14ac:dyDescent="0.25">
      <c r="A1656">
        <v>1653.2508499999999</v>
      </c>
      <c r="B1656">
        <v>0.96013999999999999</v>
      </c>
    </row>
    <row r="1657" spans="1:2" x14ac:dyDescent="0.25">
      <c r="A1657">
        <v>1651.8341800000001</v>
      </c>
      <c r="B1657">
        <v>0.96167000000000002</v>
      </c>
    </row>
    <row r="1658" spans="1:2" x14ac:dyDescent="0.25">
      <c r="A1658">
        <v>1650.41752</v>
      </c>
      <c r="B1658">
        <v>0.96265999999999996</v>
      </c>
    </row>
    <row r="1659" spans="1:2" x14ac:dyDescent="0.25">
      <c r="A1659">
        <v>1649.0008499999999</v>
      </c>
      <c r="B1659">
        <v>0.96274999999999999</v>
      </c>
    </row>
    <row r="1660" spans="1:2" x14ac:dyDescent="0.25">
      <c r="A1660">
        <v>1647.5841800000001</v>
      </c>
      <c r="B1660">
        <v>0.96304000000000001</v>
      </c>
    </row>
    <row r="1661" spans="1:2" x14ac:dyDescent="0.25">
      <c r="A1661">
        <v>1646.16751</v>
      </c>
      <c r="B1661">
        <v>0.96447000000000005</v>
      </c>
    </row>
    <row r="1662" spans="1:2" x14ac:dyDescent="0.25">
      <c r="A1662">
        <v>1644.7508499999999</v>
      </c>
      <c r="B1662">
        <v>0.96641999999999995</v>
      </c>
    </row>
    <row r="1663" spans="1:2" x14ac:dyDescent="0.25">
      <c r="A1663">
        <v>1643.3341800000001</v>
      </c>
      <c r="B1663">
        <v>0.96782999999999997</v>
      </c>
    </row>
    <row r="1664" spans="1:2" x14ac:dyDescent="0.25">
      <c r="A1664">
        <v>1641.91751</v>
      </c>
      <c r="B1664">
        <v>0.96872000000000003</v>
      </c>
    </row>
    <row r="1665" spans="1:2" x14ac:dyDescent="0.25">
      <c r="A1665">
        <v>1640.5008499999999</v>
      </c>
      <c r="B1665">
        <v>0.96933000000000002</v>
      </c>
    </row>
    <row r="1666" spans="1:2" x14ac:dyDescent="0.25">
      <c r="A1666">
        <v>1639.0841800000001</v>
      </c>
      <c r="B1666">
        <v>0.96960000000000002</v>
      </c>
    </row>
    <row r="1667" spans="1:2" x14ac:dyDescent="0.25">
      <c r="A1667">
        <v>1637.66751</v>
      </c>
      <c r="B1667">
        <v>0.96948000000000001</v>
      </c>
    </row>
    <row r="1668" spans="1:2" x14ac:dyDescent="0.25">
      <c r="A1668">
        <v>1636.2508399999999</v>
      </c>
      <c r="B1668">
        <v>0.96955000000000002</v>
      </c>
    </row>
    <row r="1669" spans="1:2" x14ac:dyDescent="0.25">
      <c r="A1669">
        <v>1634.8341800000001</v>
      </c>
      <c r="B1669">
        <v>0.97055999999999998</v>
      </c>
    </row>
    <row r="1670" spans="1:2" x14ac:dyDescent="0.25">
      <c r="A1670">
        <v>1633.41751</v>
      </c>
      <c r="B1670">
        <v>0.97192999999999996</v>
      </c>
    </row>
    <row r="1671" spans="1:2" x14ac:dyDescent="0.25">
      <c r="A1671">
        <v>1632.0008399999999</v>
      </c>
      <c r="B1671">
        <v>0.97267000000000003</v>
      </c>
    </row>
    <row r="1672" spans="1:2" x14ac:dyDescent="0.25">
      <c r="A1672">
        <v>1630.5841700000001</v>
      </c>
      <c r="B1672">
        <v>0.97270000000000001</v>
      </c>
    </row>
    <row r="1673" spans="1:2" x14ac:dyDescent="0.25">
      <c r="A1673">
        <v>1629.16751</v>
      </c>
      <c r="B1673">
        <v>0.97235000000000005</v>
      </c>
    </row>
    <row r="1674" spans="1:2" x14ac:dyDescent="0.25">
      <c r="A1674">
        <v>1627.7508399999999</v>
      </c>
      <c r="B1674">
        <v>0.97194000000000003</v>
      </c>
    </row>
    <row r="1675" spans="1:2" x14ac:dyDescent="0.25">
      <c r="A1675">
        <v>1626.3341700000001</v>
      </c>
      <c r="B1675">
        <v>0.97153999999999996</v>
      </c>
    </row>
    <row r="1676" spans="1:2" x14ac:dyDescent="0.25">
      <c r="A1676">
        <v>1624.9175</v>
      </c>
      <c r="B1676">
        <v>0.97116999999999998</v>
      </c>
    </row>
    <row r="1677" spans="1:2" x14ac:dyDescent="0.25">
      <c r="A1677">
        <v>1623.5008399999999</v>
      </c>
      <c r="B1677">
        <v>0.97108000000000005</v>
      </c>
    </row>
    <row r="1678" spans="1:2" x14ac:dyDescent="0.25">
      <c r="A1678">
        <v>1622.0841700000001</v>
      </c>
      <c r="B1678">
        <v>0.97145999999999999</v>
      </c>
    </row>
    <row r="1679" spans="1:2" x14ac:dyDescent="0.25">
      <c r="A1679">
        <v>1620.6675</v>
      </c>
      <c r="B1679">
        <v>0.97194999999999998</v>
      </c>
    </row>
    <row r="1680" spans="1:2" x14ac:dyDescent="0.25">
      <c r="A1680">
        <v>1619.25083</v>
      </c>
      <c r="B1680">
        <v>0.97206999999999999</v>
      </c>
    </row>
    <row r="1681" spans="1:2" x14ac:dyDescent="0.25">
      <c r="A1681">
        <v>1617.8341700000001</v>
      </c>
      <c r="B1681">
        <v>0.97185999999999995</v>
      </c>
    </row>
    <row r="1682" spans="1:2" x14ac:dyDescent="0.25">
      <c r="A1682">
        <v>1616.4175</v>
      </c>
      <c r="B1682">
        <v>0.97184000000000004</v>
      </c>
    </row>
    <row r="1683" spans="1:2" x14ac:dyDescent="0.25">
      <c r="A1683">
        <v>1615.00083</v>
      </c>
      <c r="B1683">
        <v>0.97230000000000005</v>
      </c>
    </row>
    <row r="1684" spans="1:2" x14ac:dyDescent="0.25">
      <c r="A1684">
        <v>1613.5841600000001</v>
      </c>
      <c r="B1684">
        <v>0.9728</v>
      </c>
    </row>
    <row r="1685" spans="1:2" x14ac:dyDescent="0.25">
      <c r="A1685">
        <v>1612.1675</v>
      </c>
      <c r="B1685">
        <v>0.97294000000000003</v>
      </c>
    </row>
    <row r="1686" spans="1:2" x14ac:dyDescent="0.25">
      <c r="A1686">
        <v>1610.75083</v>
      </c>
      <c r="B1686">
        <v>0.97275</v>
      </c>
    </row>
    <row r="1687" spans="1:2" x14ac:dyDescent="0.25">
      <c r="A1687">
        <v>1609.3341600000001</v>
      </c>
      <c r="B1687">
        <v>0.97255000000000003</v>
      </c>
    </row>
    <row r="1688" spans="1:2" x14ac:dyDescent="0.25">
      <c r="A1688">
        <v>1607.9175</v>
      </c>
      <c r="B1688">
        <v>0.97260999999999997</v>
      </c>
    </row>
    <row r="1689" spans="1:2" x14ac:dyDescent="0.25">
      <c r="A1689">
        <v>1606.50083</v>
      </c>
      <c r="B1689">
        <v>0.97294000000000003</v>
      </c>
    </row>
    <row r="1690" spans="1:2" x14ac:dyDescent="0.25">
      <c r="A1690">
        <v>1605.0841600000001</v>
      </c>
      <c r="B1690">
        <v>0.97328999999999999</v>
      </c>
    </row>
    <row r="1691" spans="1:2" x14ac:dyDescent="0.25">
      <c r="A1691">
        <v>1603.66749</v>
      </c>
      <c r="B1691">
        <v>0.97357000000000005</v>
      </c>
    </row>
    <row r="1692" spans="1:2" x14ac:dyDescent="0.25">
      <c r="A1692">
        <v>1602.25083</v>
      </c>
      <c r="B1692">
        <v>0.97384000000000004</v>
      </c>
    </row>
    <row r="1693" spans="1:2" x14ac:dyDescent="0.25">
      <c r="A1693">
        <v>1600.8341600000001</v>
      </c>
      <c r="B1693">
        <v>0.97419999999999995</v>
      </c>
    </row>
    <row r="1694" spans="1:2" x14ac:dyDescent="0.25">
      <c r="A1694">
        <v>1599.41749</v>
      </c>
      <c r="B1694">
        <v>0.97458</v>
      </c>
    </row>
    <row r="1695" spans="1:2" x14ac:dyDescent="0.25">
      <c r="A1695">
        <v>1598.00082</v>
      </c>
      <c r="B1695">
        <v>0.97489000000000003</v>
      </c>
    </row>
    <row r="1696" spans="1:2" x14ac:dyDescent="0.25">
      <c r="A1696">
        <v>1596.5841600000001</v>
      </c>
      <c r="B1696">
        <v>0.97506000000000004</v>
      </c>
    </row>
    <row r="1697" spans="1:2" x14ac:dyDescent="0.25">
      <c r="A1697">
        <v>1595.16749</v>
      </c>
      <c r="B1697">
        <v>0.97516000000000003</v>
      </c>
    </row>
    <row r="1698" spans="1:2" x14ac:dyDescent="0.25">
      <c r="A1698">
        <v>1593.75082</v>
      </c>
      <c r="B1698">
        <v>0.97543000000000002</v>
      </c>
    </row>
    <row r="1699" spans="1:2" x14ac:dyDescent="0.25">
      <c r="A1699">
        <v>1592.3341499999999</v>
      </c>
      <c r="B1699">
        <v>0.97602</v>
      </c>
    </row>
    <row r="1700" spans="1:2" x14ac:dyDescent="0.25">
      <c r="A1700">
        <v>1590.91749</v>
      </c>
      <c r="B1700">
        <v>0.97680999999999996</v>
      </c>
    </row>
    <row r="1701" spans="1:2" x14ac:dyDescent="0.25">
      <c r="A1701">
        <v>1589.50082</v>
      </c>
      <c r="B1701">
        <v>0.97757000000000005</v>
      </c>
    </row>
    <row r="1702" spans="1:2" x14ac:dyDescent="0.25">
      <c r="A1702">
        <v>1588.0841499999999</v>
      </c>
      <c r="B1702">
        <v>0.97816000000000003</v>
      </c>
    </row>
    <row r="1703" spans="1:2" x14ac:dyDescent="0.25">
      <c r="A1703">
        <v>1586.6674800000001</v>
      </c>
      <c r="B1703">
        <v>0.97862000000000005</v>
      </c>
    </row>
    <row r="1704" spans="1:2" x14ac:dyDescent="0.25">
      <c r="A1704">
        <v>1585.25082</v>
      </c>
      <c r="B1704">
        <v>0.97902</v>
      </c>
    </row>
    <row r="1705" spans="1:2" x14ac:dyDescent="0.25">
      <c r="A1705">
        <v>1583.8341499999999</v>
      </c>
      <c r="B1705">
        <v>0.97943999999999998</v>
      </c>
    </row>
    <row r="1706" spans="1:2" x14ac:dyDescent="0.25">
      <c r="A1706">
        <v>1582.4174800000001</v>
      </c>
      <c r="B1706">
        <v>0.97987999999999997</v>
      </c>
    </row>
    <row r="1707" spans="1:2" x14ac:dyDescent="0.25">
      <c r="A1707">
        <v>1581.00081</v>
      </c>
      <c r="B1707">
        <v>0.98016000000000003</v>
      </c>
    </row>
    <row r="1708" spans="1:2" x14ac:dyDescent="0.25">
      <c r="A1708">
        <v>1579.5841499999999</v>
      </c>
      <c r="B1708">
        <v>0.98007</v>
      </c>
    </row>
    <row r="1709" spans="1:2" x14ac:dyDescent="0.25">
      <c r="A1709">
        <v>1578.1674800000001</v>
      </c>
      <c r="B1709">
        <v>0.97970000000000002</v>
      </c>
    </row>
    <row r="1710" spans="1:2" x14ac:dyDescent="0.25">
      <c r="A1710">
        <v>1576.75081</v>
      </c>
      <c r="B1710">
        <v>0.97963</v>
      </c>
    </row>
    <row r="1711" spans="1:2" x14ac:dyDescent="0.25">
      <c r="A1711">
        <v>1575.3341399999999</v>
      </c>
      <c r="B1711">
        <v>0.98029999999999995</v>
      </c>
    </row>
    <row r="1712" spans="1:2" x14ac:dyDescent="0.25">
      <c r="A1712">
        <v>1573.9174800000001</v>
      </c>
      <c r="B1712">
        <v>0.98119000000000001</v>
      </c>
    </row>
    <row r="1713" spans="1:2" x14ac:dyDescent="0.25">
      <c r="A1713">
        <v>1572.50081</v>
      </c>
      <c r="B1713">
        <v>0.98163</v>
      </c>
    </row>
    <row r="1714" spans="1:2" x14ac:dyDescent="0.25">
      <c r="A1714">
        <v>1571.0841399999999</v>
      </c>
      <c r="B1714">
        <v>0.98153999999999997</v>
      </c>
    </row>
    <row r="1715" spans="1:2" x14ac:dyDescent="0.25">
      <c r="A1715">
        <v>1569.6674800000001</v>
      </c>
      <c r="B1715">
        <v>0.98134999999999994</v>
      </c>
    </row>
    <row r="1716" spans="1:2" x14ac:dyDescent="0.25">
      <c r="A1716">
        <v>1568.25081</v>
      </c>
      <c r="B1716">
        <v>0.98158000000000001</v>
      </c>
    </row>
    <row r="1717" spans="1:2" x14ac:dyDescent="0.25">
      <c r="A1717">
        <v>1566.8341399999999</v>
      </c>
      <c r="B1717">
        <v>0.98219000000000001</v>
      </c>
    </row>
    <row r="1718" spans="1:2" x14ac:dyDescent="0.25">
      <c r="A1718">
        <v>1565.4174700000001</v>
      </c>
      <c r="B1718">
        <v>0.98285999999999996</v>
      </c>
    </row>
    <row r="1719" spans="1:2" x14ac:dyDescent="0.25">
      <c r="A1719">
        <v>1564.00081</v>
      </c>
      <c r="B1719">
        <v>0.98323000000000005</v>
      </c>
    </row>
    <row r="1720" spans="1:2" x14ac:dyDescent="0.25">
      <c r="A1720">
        <v>1562.5841399999999</v>
      </c>
      <c r="B1720">
        <v>0.98299000000000003</v>
      </c>
    </row>
    <row r="1721" spans="1:2" x14ac:dyDescent="0.25">
      <c r="A1721">
        <v>1561.1674700000001</v>
      </c>
      <c r="B1721">
        <v>0.98180999999999996</v>
      </c>
    </row>
    <row r="1722" spans="1:2" x14ac:dyDescent="0.25">
      <c r="A1722">
        <v>1559.7508</v>
      </c>
      <c r="B1722">
        <v>0.97999000000000003</v>
      </c>
    </row>
    <row r="1723" spans="1:2" x14ac:dyDescent="0.25">
      <c r="A1723">
        <v>1558.3341399999999</v>
      </c>
      <c r="B1723">
        <v>0.97918000000000005</v>
      </c>
    </row>
    <row r="1724" spans="1:2" x14ac:dyDescent="0.25">
      <c r="A1724">
        <v>1556.9174700000001</v>
      </c>
      <c r="B1724">
        <v>0.97999000000000003</v>
      </c>
    </row>
    <row r="1725" spans="1:2" x14ac:dyDescent="0.25">
      <c r="A1725">
        <v>1555.5008</v>
      </c>
      <c r="B1725">
        <v>0.98087000000000002</v>
      </c>
    </row>
    <row r="1726" spans="1:2" x14ac:dyDescent="0.25">
      <c r="A1726">
        <v>1554.08413</v>
      </c>
      <c r="B1726">
        <v>0.98128000000000004</v>
      </c>
    </row>
    <row r="1727" spans="1:2" x14ac:dyDescent="0.25">
      <c r="A1727">
        <v>1552.6674700000001</v>
      </c>
      <c r="B1727">
        <v>0.98151999999999995</v>
      </c>
    </row>
    <row r="1728" spans="1:2" x14ac:dyDescent="0.25">
      <c r="A1728">
        <v>1551.2508</v>
      </c>
      <c r="B1728">
        <v>0.98180000000000001</v>
      </c>
    </row>
    <row r="1729" spans="1:2" x14ac:dyDescent="0.25">
      <c r="A1729">
        <v>1549.83413</v>
      </c>
      <c r="B1729">
        <v>0.98211000000000004</v>
      </c>
    </row>
    <row r="1730" spans="1:2" x14ac:dyDescent="0.25">
      <c r="A1730">
        <v>1548.4174599999999</v>
      </c>
      <c r="B1730">
        <v>0.98219999999999996</v>
      </c>
    </row>
    <row r="1731" spans="1:2" x14ac:dyDescent="0.25">
      <c r="A1731">
        <v>1547.0008</v>
      </c>
      <c r="B1731">
        <v>0.98179000000000005</v>
      </c>
    </row>
    <row r="1732" spans="1:2" x14ac:dyDescent="0.25">
      <c r="A1732">
        <v>1545.58413</v>
      </c>
      <c r="B1732">
        <v>0.98080999999999996</v>
      </c>
    </row>
    <row r="1733" spans="1:2" x14ac:dyDescent="0.25">
      <c r="A1733">
        <v>1544.1674599999999</v>
      </c>
      <c r="B1733">
        <v>0.97955999999999999</v>
      </c>
    </row>
    <row r="1734" spans="1:2" x14ac:dyDescent="0.25">
      <c r="A1734">
        <v>1542.7507900000001</v>
      </c>
      <c r="B1734">
        <v>0.97840000000000005</v>
      </c>
    </row>
    <row r="1735" spans="1:2" x14ac:dyDescent="0.25">
      <c r="A1735">
        <v>1541.33413</v>
      </c>
      <c r="B1735">
        <v>0.97775000000000001</v>
      </c>
    </row>
    <row r="1736" spans="1:2" x14ac:dyDescent="0.25">
      <c r="A1736">
        <v>1539.9174599999999</v>
      </c>
      <c r="B1736">
        <v>0.97846</v>
      </c>
    </row>
    <row r="1737" spans="1:2" x14ac:dyDescent="0.25">
      <c r="A1737">
        <v>1538.5007900000001</v>
      </c>
      <c r="B1737">
        <v>0.98048999999999997</v>
      </c>
    </row>
    <row r="1738" spans="1:2" x14ac:dyDescent="0.25">
      <c r="A1738">
        <v>1537.08413</v>
      </c>
      <c r="B1738">
        <v>0.98231000000000002</v>
      </c>
    </row>
    <row r="1739" spans="1:2" x14ac:dyDescent="0.25">
      <c r="A1739">
        <v>1535.6674599999999</v>
      </c>
      <c r="B1739">
        <v>0.98314000000000001</v>
      </c>
    </row>
    <row r="1740" spans="1:2" x14ac:dyDescent="0.25">
      <c r="A1740">
        <v>1534.2507900000001</v>
      </c>
      <c r="B1740">
        <v>0.98331000000000002</v>
      </c>
    </row>
    <row r="1741" spans="1:2" x14ac:dyDescent="0.25">
      <c r="A1741">
        <v>1532.83412</v>
      </c>
      <c r="B1741">
        <v>0.98358999999999996</v>
      </c>
    </row>
    <row r="1742" spans="1:2" x14ac:dyDescent="0.25">
      <c r="A1742">
        <v>1531.4174599999999</v>
      </c>
      <c r="B1742">
        <v>0.98428000000000004</v>
      </c>
    </row>
    <row r="1743" spans="1:2" x14ac:dyDescent="0.25">
      <c r="A1743">
        <v>1530.0007900000001</v>
      </c>
      <c r="B1743">
        <v>0.98487000000000002</v>
      </c>
    </row>
    <row r="1744" spans="1:2" x14ac:dyDescent="0.25">
      <c r="A1744">
        <v>1528.58412</v>
      </c>
      <c r="B1744">
        <v>0.98492999999999997</v>
      </c>
    </row>
    <row r="1745" spans="1:2" x14ac:dyDescent="0.25">
      <c r="A1745">
        <v>1527.1674499999999</v>
      </c>
      <c r="B1745">
        <v>0.98458999999999997</v>
      </c>
    </row>
    <row r="1746" spans="1:2" x14ac:dyDescent="0.25">
      <c r="A1746">
        <v>1525.7507900000001</v>
      </c>
      <c r="B1746">
        <v>0.98426999999999998</v>
      </c>
    </row>
    <row r="1747" spans="1:2" x14ac:dyDescent="0.25">
      <c r="A1747">
        <v>1524.33412</v>
      </c>
      <c r="B1747">
        <v>0.98409999999999997</v>
      </c>
    </row>
    <row r="1748" spans="1:2" x14ac:dyDescent="0.25">
      <c r="A1748">
        <v>1522.9174499999999</v>
      </c>
      <c r="B1748">
        <v>0.9839</v>
      </c>
    </row>
    <row r="1749" spans="1:2" x14ac:dyDescent="0.25">
      <c r="A1749">
        <v>1521.5007800000001</v>
      </c>
      <c r="B1749">
        <v>0.98363999999999996</v>
      </c>
    </row>
    <row r="1750" spans="1:2" x14ac:dyDescent="0.25">
      <c r="A1750">
        <v>1520.08412</v>
      </c>
      <c r="B1750">
        <v>0.98353000000000002</v>
      </c>
    </row>
    <row r="1751" spans="1:2" x14ac:dyDescent="0.25">
      <c r="A1751">
        <v>1518.6674499999999</v>
      </c>
      <c r="B1751">
        <v>0.98365999999999998</v>
      </c>
    </row>
    <row r="1752" spans="1:2" x14ac:dyDescent="0.25">
      <c r="A1752">
        <v>1517.2507800000001</v>
      </c>
      <c r="B1752">
        <v>0.98404000000000003</v>
      </c>
    </row>
    <row r="1753" spans="1:2" x14ac:dyDescent="0.25">
      <c r="A1753">
        <v>1515.83411</v>
      </c>
      <c r="B1753">
        <v>0.98465999999999998</v>
      </c>
    </row>
    <row r="1754" spans="1:2" x14ac:dyDescent="0.25">
      <c r="A1754">
        <v>1514.4174499999999</v>
      </c>
      <c r="B1754">
        <v>0.98529999999999995</v>
      </c>
    </row>
    <row r="1755" spans="1:2" x14ac:dyDescent="0.25">
      <c r="A1755">
        <v>1513.0007800000001</v>
      </c>
      <c r="B1755">
        <v>0.98563000000000001</v>
      </c>
    </row>
    <row r="1756" spans="1:2" x14ac:dyDescent="0.25">
      <c r="A1756">
        <v>1511.58411</v>
      </c>
      <c r="B1756">
        <v>0.98543999999999998</v>
      </c>
    </row>
    <row r="1757" spans="1:2" x14ac:dyDescent="0.25">
      <c r="A1757">
        <v>1510.1674399999999</v>
      </c>
      <c r="B1757">
        <v>0.98468999999999995</v>
      </c>
    </row>
    <row r="1758" spans="1:2" x14ac:dyDescent="0.25">
      <c r="A1758">
        <v>1508.7507800000001</v>
      </c>
      <c r="B1758">
        <v>0.98365999999999998</v>
      </c>
    </row>
    <row r="1759" spans="1:2" x14ac:dyDescent="0.25">
      <c r="A1759">
        <v>1507.33411</v>
      </c>
      <c r="B1759">
        <v>0.98340000000000005</v>
      </c>
    </row>
    <row r="1760" spans="1:2" x14ac:dyDescent="0.25">
      <c r="A1760">
        <v>1505.9174399999999</v>
      </c>
      <c r="B1760">
        <v>0.98499999999999999</v>
      </c>
    </row>
    <row r="1761" spans="1:2" x14ac:dyDescent="0.25">
      <c r="A1761">
        <v>1504.5007800000001</v>
      </c>
      <c r="B1761">
        <v>0.98729999999999996</v>
      </c>
    </row>
    <row r="1762" spans="1:2" x14ac:dyDescent="0.25">
      <c r="A1762">
        <v>1503.08411</v>
      </c>
      <c r="B1762">
        <v>0.98882999999999999</v>
      </c>
    </row>
    <row r="1763" spans="1:2" x14ac:dyDescent="0.25">
      <c r="A1763">
        <v>1501.6674399999999</v>
      </c>
      <c r="B1763">
        <v>0.98951</v>
      </c>
    </row>
    <row r="1764" spans="1:2" x14ac:dyDescent="0.25">
      <c r="A1764">
        <v>1500.2507700000001</v>
      </c>
      <c r="B1764">
        <v>0.98963000000000001</v>
      </c>
    </row>
    <row r="1765" spans="1:2" x14ac:dyDescent="0.25">
      <c r="A1765">
        <v>1498.83411</v>
      </c>
      <c r="B1765">
        <v>0.98941000000000001</v>
      </c>
    </row>
    <row r="1766" spans="1:2" x14ac:dyDescent="0.25">
      <c r="A1766">
        <v>1497.4174399999999</v>
      </c>
      <c r="B1766">
        <v>0.98921999999999999</v>
      </c>
    </row>
    <row r="1767" spans="1:2" x14ac:dyDescent="0.25">
      <c r="A1767">
        <v>1496.0007700000001</v>
      </c>
      <c r="B1767">
        <v>0.98943999999999999</v>
      </c>
    </row>
    <row r="1768" spans="1:2" x14ac:dyDescent="0.25">
      <c r="A1768">
        <v>1494.5841</v>
      </c>
      <c r="B1768">
        <v>0.98995999999999995</v>
      </c>
    </row>
    <row r="1769" spans="1:2" x14ac:dyDescent="0.25">
      <c r="A1769">
        <v>1493.1674399999999</v>
      </c>
      <c r="B1769">
        <v>0.99016999999999999</v>
      </c>
    </row>
    <row r="1770" spans="1:2" x14ac:dyDescent="0.25">
      <c r="A1770">
        <v>1491.7507700000001</v>
      </c>
      <c r="B1770">
        <v>0.98977000000000004</v>
      </c>
    </row>
    <row r="1771" spans="1:2" x14ac:dyDescent="0.25">
      <c r="A1771">
        <v>1490.3341</v>
      </c>
      <c r="B1771">
        <v>0.98919000000000001</v>
      </c>
    </row>
    <row r="1772" spans="1:2" x14ac:dyDescent="0.25">
      <c r="A1772">
        <v>1488.91743</v>
      </c>
      <c r="B1772">
        <v>0.98931999999999998</v>
      </c>
    </row>
    <row r="1773" spans="1:2" x14ac:dyDescent="0.25">
      <c r="A1773">
        <v>1487.5007700000001</v>
      </c>
      <c r="B1773">
        <v>0.99034999999999995</v>
      </c>
    </row>
    <row r="1774" spans="1:2" x14ac:dyDescent="0.25">
      <c r="A1774">
        <v>1486.0841</v>
      </c>
      <c r="B1774">
        <v>0.99148999999999998</v>
      </c>
    </row>
    <row r="1775" spans="1:2" x14ac:dyDescent="0.25">
      <c r="A1775">
        <v>1484.66743</v>
      </c>
      <c r="B1775">
        <v>0.99217999999999995</v>
      </c>
    </row>
    <row r="1776" spans="1:2" x14ac:dyDescent="0.25">
      <c r="A1776">
        <v>1483.2507599999999</v>
      </c>
      <c r="B1776">
        <v>0.99243000000000003</v>
      </c>
    </row>
    <row r="1777" spans="1:2" x14ac:dyDescent="0.25">
      <c r="A1777">
        <v>1481.8341</v>
      </c>
      <c r="B1777">
        <v>0.99248999999999998</v>
      </c>
    </row>
    <row r="1778" spans="1:2" x14ac:dyDescent="0.25">
      <c r="A1778">
        <v>1480.41743</v>
      </c>
      <c r="B1778">
        <v>0.99243000000000003</v>
      </c>
    </row>
    <row r="1779" spans="1:2" x14ac:dyDescent="0.25">
      <c r="A1779">
        <v>1479.0007599999999</v>
      </c>
      <c r="B1779">
        <v>0.99214000000000002</v>
      </c>
    </row>
    <row r="1780" spans="1:2" x14ac:dyDescent="0.25">
      <c r="A1780">
        <v>1477.5840900000001</v>
      </c>
      <c r="B1780">
        <v>0.99150000000000005</v>
      </c>
    </row>
    <row r="1781" spans="1:2" x14ac:dyDescent="0.25">
      <c r="A1781">
        <v>1476.16743</v>
      </c>
      <c r="B1781">
        <v>0.99053999999999998</v>
      </c>
    </row>
    <row r="1782" spans="1:2" x14ac:dyDescent="0.25">
      <c r="A1782">
        <v>1474.7507599999999</v>
      </c>
      <c r="B1782">
        <v>0.98951</v>
      </c>
    </row>
    <row r="1783" spans="1:2" x14ac:dyDescent="0.25">
      <c r="A1783">
        <v>1473.3340900000001</v>
      </c>
      <c r="B1783">
        <v>0.98889000000000005</v>
      </c>
    </row>
    <row r="1784" spans="1:2" x14ac:dyDescent="0.25">
      <c r="A1784">
        <v>1471.91742</v>
      </c>
      <c r="B1784">
        <v>0.98914000000000002</v>
      </c>
    </row>
    <row r="1785" spans="1:2" x14ac:dyDescent="0.25">
      <c r="A1785">
        <v>1470.5007599999999</v>
      </c>
      <c r="B1785">
        <v>0.99</v>
      </c>
    </row>
    <row r="1786" spans="1:2" x14ac:dyDescent="0.25">
      <c r="A1786">
        <v>1469.0840900000001</v>
      </c>
      <c r="B1786">
        <v>0.99078999999999995</v>
      </c>
    </row>
    <row r="1787" spans="1:2" x14ac:dyDescent="0.25">
      <c r="A1787">
        <v>1467.66742</v>
      </c>
      <c r="B1787">
        <v>0.99104999999999999</v>
      </c>
    </row>
    <row r="1788" spans="1:2" x14ac:dyDescent="0.25">
      <c r="A1788">
        <v>1466.2507599999999</v>
      </c>
      <c r="B1788">
        <v>0.99070999999999998</v>
      </c>
    </row>
    <row r="1789" spans="1:2" x14ac:dyDescent="0.25">
      <c r="A1789">
        <v>1464.8340900000001</v>
      </c>
      <c r="B1789">
        <v>0.99000999999999995</v>
      </c>
    </row>
    <row r="1790" spans="1:2" x14ac:dyDescent="0.25">
      <c r="A1790">
        <v>1463.41742</v>
      </c>
      <c r="B1790">
        <v>0.98931000000000002</v>
      </c>
    </row>
    <row r="1791" spans="1:2" x14ac:dyDescent="0.25">
      <c r="A1791">
        <v>1462.0007499999999</v>
      </c>
      <c r="B1791">
        <v>0.98860999999999999</v>
      </c>
    </row>
    <row r="1792" spans="1:2" x14ac:dyDescent="0.25">
      <c r="A1792">
        <v>1460.5840900000001</v>
      </c>
      <c r="B1792">
        <v>0.98758000000000001</v>
      </c>
    </row>
    <row r="1793" spans="1:2" x14ac:dyDescent="0.25">
      <c r="A1793">
        <v>1459.16742</v>
      </c>
      <c r="B1793">
        <v>0.98601000000000005</v>
      </c>
    </row>
    <row r="1794" spans="1:2" x14ac:dyDescent="0.25">
      <c r="A1794">
        <v>1457.7507499999999</v>
      </c>
      <c r="B1794">
        <v>0.98441000000000001</v>
      </c>
    </row>
    <row r="1795" spans="1:2" x14ac:dyDescent="0.25">
      <c r="A1795">
        <v>1456.3340800000001</v>
      </c>
      <c r="B1795">
        <v>0.98401000000000005</v>
      </c>
    </row>
    <row r="1796" spans="1:2" x14ac:dyDescent="0.25">
      <c r="A1796">
        <v>1454.91742</v>
      </c>
      <c r="B1796">
        <v>0.98482000000000003</v>
      </c>
    </row>
    <row r="1797" spans="1:2" x14ac:dyDescent="0.25">
      <c r="A1797">
        <v>1453.5007499999999</v>
      </c>
      <c r="B1797">
        <v>0.98570999999999998</v>
      </c>
    </row>
    <row r="1798" spans="1:2" x14ac:dyDescent="0.25">
      <c r="A1798">
        <v>1452.0840800000001</v>
      </c>
      <c r="B1798">
        <v>0.98614999999999997</v>
      </c>
    </row>
    <row r="1799" spans="1:2" x14ac:dyDescent="0.25">
      <c r="A1799">
        <v>1450.66741</v>
      </c>
      <c r="B1799">
        <v>0.98621000000000003</v>
      </c>
    </row>
    <row r="1800" spans="1:2" x14ac:dyDescent="0.25">
      <c r="A1800">
        <v>1449.2507499999999</v>
      </c>
      <c r="B1800">
        <v>0.98612999999999995</v>
      </c>
    </row>
    <row r="1801" spans="1:2" x14ac:dyDescent="0.25">
      <c r="A1801">
        <v>1447.8340800000001</v>
      </c>
      <c r="B1801">
        <v>0.98611000000000004</v>
      </c>
    </row>
    <row r="1802" spans="1:2" x14ac:dyDescent="0.25">
      <c r="A1802">
        <v>1446.41741</v>
      </c>
      <c r="B1802">
        <v>0.98624999999999996</v>
      </c>
    </row>
    <row r="1803" spans="1:2" x14ac:dyDescent="0.25">
      <c r="A1803">
        <v>1445.00074</v>
      </c>
      <c r="B1803">
        <v>0.98650000000000004</v>
      </c>
    </row>
    <row r="1804" spans="1:2" x14ac:dyDescent="0.25">
      <c r="A1804">
        <v>1443.5840800000001</v>
      </c>
      <c r="B1804">
        <v>0.98665999999999998</v>
      </c>
    </row>
    <row r="1805" spans="1:2" x14ac:dyDescent="0.25">
      <c r="A1805">
        <v>1442.16741</v>
      </c>
      <c r="B1805">
        <v>0.98655000000000004</v>
      </c>
    </row>
    <row r="1806" spans="1:2" x14ac:dyDescent="0.25">
      <c r="A1806">
        <v>1440.75074</v>
      </c>
      <c r="B1806">
        <v>0.98607999999999996</v>
      </c>
    </row>
    <row r="1807" spans="1:2" x14ac:dyDescent="0.25">
      <c r="A1807">
        <v>1439.3340700000001</v>
      </c>
      <c r="B1807">
        <v>0.98531000000000002</v>
      </c>
    </row>
    <row r="1808" spans="1:2" x14ac:dyDescent="0.25">
      <c r="A1808">
        <v>1437.91741</v>
      </c>
      <c r="B1808">
        <v>0.98453999999999997</v>
      </c>
    </row>
    <row r="1809" spans="1:2" x14ac:dyDescent="0.25">
      <c r="A1809">
        <v>1436.50074</v>
      </c>
      <c r="B1809">
        <v>0.98429999999999995</v>
      </c>
    </row>
    <row r="1810" spans="1:2" x14ac:dyDescent="0.25">
      <c r="A1810">
        <v>1435.0840700000001</v>
      </c>
      <c r="B1810">
        <v>0.98475999999999997</v>
      </c>
    </row>
    <row r="1811" spans="1:2" x14ac:dyDescent="0.25">
      <c r="A1811">
        <v>1433.66741</v>
      </c>
      <c r="B1811">
        <v>0.98540000000000005</v>
      </c>
    </row>
    <row r="1812" spans="1:2" x14ac:dyDescent="0.25">
      <c r="A1812">
        <v>1432.25074</v>
      </c>
      <c r="B1812">
        <v>0.98582000000000003</v>
      </c>
    </row>
    <row r="1813" spans="1:2" x14ac:dyDescent="0.25">
      <c r="A1813">
        <v>1430.8340700000001</v>
      </c>
      <c r="B1813">
        <v>0.98601000000000005</v>
      </c>
    </row>
    <row r="1814" spans="1:2" x14ac:dyDescent="0.25">
      <c r="A1814">
        <v>1429.4174</v>
      </c>
      <c r="B1814">
        <v>0.98607999999999996</v>
      </c>
    </row>
    <row r="1815" spans="1:2" x14ac:dyDescent="0.25">
      <c r="A1815">
        <v>1428.00074</v>
      </c>
      <c r="B1815">
        <v>0.98599999999999999</v>
      </c>
    </row>
    <row r="1816" spans="1:2" x14ac:dyDescent="0.25">
      <c r="A1816">
        <v>1426.5840700000001</v>
      </c>
      <c r="B1816">
        <v>0.98572000000000004</v>
      </c>
    </row>
    <row r="1817" spans="1:2" x14ac:dyDescent="0.25">
      <c r="A1817">
        <v>1425.1674</v>
      </c>
      <c r="B1817">
        <v>0.98538000000000003</v>
      </c>
    </row>
    <row r="1818" spans="1:2" x14ac:dyDescent="0.25">
      <c r="A1818">
        <v>1423.75073</v>
      </c>
      <c r="B1818">
        <v>0.98509000000000002</v>
      </c>
    </row>
    <row r="1819" spans="1:2" x14ac:dyDescent="0.25">
      <c r="A1819">
        <v>1422.3340700000001</v>
      </c>
      <c r="B1819">
        <v>0.98468</v>
      </c>
    </row>
    <row r="1820" spans="1:2" x14ac:dyDescent="0.25">
      <c r="A1820">
        <v>1420.9174</v>
      </c>
      <c r="B1820">
        <v>0.98387999999999998</v>
      </c>
    </row>
    <row r="1821" spans="1:2" x14ac:dyDescent="0.25">
      <c r="A1821">
        <v>1419.50073</v>
      </c>
      <c r="B1821">
        <v>0.98299000000000003</v>
      </c>
    </row>
    <row r="1822" spans="1:2" x14ac:dyDescent="0.25">
      <c r="A1822">
        <v>1418.0840599999999</v>
      </c>
      <c r="B1822">
        <v>0.98289000000000004</v>
      </c>
    </row>
    <row r="1823" spans="1:2" x14ac:dyDescent="0.25">
      <c r="A1823">
        <v>1416.6674</v>
      </c>
      <c r="B1823">
        <v>0.98368</v>
      </c>
    </row>
    <row r="1824" spans="1:2" x14ac:dyDescent="0.25">
      <c r="A1824">
        <v>1415.25073</v>
      </c>
      <c r="B1824">
        <v>0.98448000000000002</v>
      </c>
    </row>
    <row r="1825" spans="1:2" x14ac:dyDescent="0.25">
      <c r="A1825">
        <v>1413.8340599999999</v>
      </c>
      <c r="B1825">
        <v>0.98477999999999999</v>
      </c>
    </row>
    <row r="1826" spans="1:2" x14ac:dyDescent="0.25">
      <c r="A1826">
        <v>1412.4173900000001</v>
      </c>
      <c r="B1826">
        <v>0.98479000000000005</v>
      </c>
    </row>
    <row r="1827" spans="1:2" x14ac:dyDescent="0.25">
      <c r="A1827">
        <v>1411.00073</v>
      </c>
      <c r="B1827">
        <v>0.98489000000000004</v>
      </c>
    </row>
    <row r="1828" spans="1:2" x14ac:dyDescent="0.25">
      <c r="A1828">
        <v>1409.5840599999999</v>
      </c>
      <c r="B1828">
        <v>0.98511000000000004</v>
      </c>
    </row>
    <row r="1829" spans="1:2" x14ac:dyDescent="0.25">
      <c r="A1829">
        <v>1408.1673900000001</v>
      </c>
      <c r="B1829">
        <v>0.98519999999999996</v>
      </c>
    </row>
    <row r="1830" spans="1:2" x14ac:dyDescent="0.25">
      <c r="A1830">
        <v>1406.75072</v>
      </c>
      <c r="B1830">
        <v>0.98509999999999998</v>
      </c>
    </row>
    <row r="1831" spans="1:2" x14ac:dyDescent="0.25">
      <c r="A1831">
        <v>1405.3340599999999</v>
      </c>
      <c r="B1831">
        <v>0.98507999999999996</v>
      </c>
    </row>
    <row r="1832" spans="1:2" x14ac:dyDescent="0.25">
      <c r="A1832">
        <v>1403.9173900000001</v>
      </c>
      <c r="B1832">
        <v>0.98538000000000003</v>
      </c>
    </row>
    <row r="1833" spans="1:2" x14ac:dyDescent="0.25">
      <c r="A1833">
        <v>1402.50072</v>
      </c>
      <c r="B1833">
        <v>0.98580999999999996</v>
      </c>
    </row>
    <row r="1834" spans="1:2" x14ac:dyDescent="0.25">
      <c r="A1834">
        <v>1401.0840599999999</v>
      </c>
      <c r="B1834">
        <v>0.98604999999999998</v>
      </c>
    </row>
    <row r="1835" spans="1:2" x14ac:dyDescent="0.25">
      <c r="A1835">
        <v>1399.6673900000001</v>
      </c>
      <c r="B1835">
        <v>0.98604999999999998</v>
      </c>
    </row>
    <row r="1836" spans="1:2" x14ac:dyDescent="0.25">
      <c r="A1836">
        <v>1398.25072</v>
      </c>
      <c r="B1836">
        <v>0.98604000000000003</v>
      </c>
    </row>
    <row r="1837" spans="1:2" x14ac:dyDescent="0.25">
      <c r="A1837">
        <v>1396.8340499999999</v>
      </c>
      <c r="B1837">
        <v>0.98617999999999995</v>
      </c>
    </row>
    <row r="1838" spans="1:2" x14ac:dyDescent="0.25">
      <c r="A1838">
        <v>1395.4173900000001</v>
      </c>
      <c r="B1838">
        <v>0.98646</v>
      </c>
    </row>
    <row r="1839" spans="1:2" x14ac:dyDescent="0.25">
      <c r="A1839">
        <v>1394.00072</v>
      </c>
      <c r="B1839">
        <v>0.98689000000000004</v>
      </c>
    </row>
    <row r="1840" spans="1:2" x14ac:dyDescent="0.25">
      <c r="A1840">
        <v>1392.5840499999999</v>
      </c>
      <c r="B1840">
        <v>0.98748000000000002</v>
      </c>
    </row>
    <row r="1841" spans="1:2" x14ac:dyDescent="0.25">
      <c r="A1841">
        <v>1391.1673800000001</v>
      </c>
      <c r="B1841">
        <v>0.98797000000000001</v>
      </c>
    </row>
    <row r="1842" spans="1:2" x14ac:dyDescent="0.25">
      <c r="A1842">
        <v>1389.75072</v>
      </c>
      <c r="B1842">
        <v>0.98806000000000005</v>
      </c>
    </row>
    <row r="1843" spans="1:2" x14ac:dyDescent="0.25">
      <c r="A1843">
        <v>1388.3340499999999</v>
      </c>
      <c r="B1843">
        <v>0.98782000000000003</v>
      </c>
    </row>
    <row r="1844" spans="1:2" x14ac:dyDescent="0.25">
      <c r="A1844">
        <v>1386.9173800000001</v>
      </c>
      <c r="B1844">
        <v>0.98770000000000002</v>
      </c>
    </row>
    <row r="1845" spans="1:2" x14ac:dyDescent="0.25">
      <c r="A1845">
        <v>1385.50071</v>
      </c>
      <c r="B1845">
        <v>0.98799999999999999</v>
      </c>
    </row>
    <row r="1846" spans="1:2" x14ac:dyDescent="0.25">
      <c r="A1846">
        <v>1384.0840499999999</v>
      </c>
      <c r="B1846">
        <v>0.98851999999999995</v>
      </c>
    </row>
    <row r="1847" spans="1:2" x14ac:dyDescent="0.25">
      <c r="A1847">
        <v>1382.6673800000001</v>
      </c>
      <c r="B1847">
        <v>0.98897000000000002</v>
      </c>
    </row>
    <row r="1848" spans="1:2" x14ac:dyDescent="0.25">
      <c r="A1848">
        <v>1381.25071</v>
      </c>
      <c r="B1848">
        <v>0.98933000000000004</v>
      </c>
    </row>
    <row r="1849" spans="1:2" x14ac:dyDescent="0.25">
      <c r="A1849">
        <v>1379.83404</v>
      </c>
      <c r="B1849">
        <v>0.98962000000000006</v>
      </c>
    </row>
    <row r="1850" spans="1:2" x14ac:dyDescent="0.25">
      <c r="A1850">
        <v>1378.4173800000001</v>
      </c>
      <c r="B1850">
        <v>0.98970000000000002</v>
      </c>
    </row>
    <row r="1851" spans="1:2" x14ac:dyDescent="0.25">
      <c r="A1851">
        <v>1377.00071</v>
      </c>
      <c r="B1851">
        <v>0.98946000000000001</v>
      </c>
    </row>
    <row r="1852" spans="1:2" x14ac:dyDescent="0.25">
      <c r="A1852">
        <v>1375.58404</v>
      </c>
      <c r="B1852">
        <v>0.98907999999999996</v>
      </c>
    </row>
    <row r="1853" spans="1:2" x14ac:dyDescent="0.25">
      <c r="A1853">
        <v>1374.1673699999999</v>
      </c>
      <c r="B1853">
        <v>0.98900999999999994</v>
      </c>
    </row>
    <row r="1854" spans="1:2" x14ac:dyDescent="0.25">
      <c r="A1854">
        <v>1372.75071</v>
      </c>
      <c r="B1854">
        <v>0.98934</v>
      </c>
    </row>
    <row r="1855" spans="1:2" x14ac:dyDescent="0.25">
      <c r="A1855">
        <v>1371.33404</v>
      </c>
      <c r="B1855">
        <v>0.98972000000000004</v>
      </c>
    </row>
    <row r="1856" spans="1:2" x14ac:dyDescent="0.25">
      <c r="A1856">
        <v>1369.9173699999999</v>
      </c>
      <c r="B1856">
        <v>0.9899</v>
      </c>
    </row>
    <row r="1857" spans="1:2" x14ac:dyDescent="0.25">
      <c r="A1857">
        <v>1368.50071</v>
      </c>
      <c r="B1857">
        <v>0.98999000000000004</v>
      </c>
    </row>
    <row r="1858" spans="1:2" x14ac:dyDescent="0.25">
      <c r="A1858">
        <v>1367.08404</v>
      </c>
      <c r="B1858">
        <v>0.99007000000000001</v>
      </c>
    </row>
    <row r="1859" spans="1:2" x14ac:dyDescent="0.25">
      <c r="A1859">
        <v>1365.6673699999999</v>
      </c>
      <c r="B1859">
        <v>0.98997000000000002</v>
      </c>
    </row>
    <row r="1860" spans="1:2" x14ac:dyDescent="0.25">
      <c r="A1860">
        <v>1364.2507000000001</v>
      </c>
      <c r="B1860">
        <v>0.98953999999999998</v>
      </c>
    </row>
    <row r="1861" spans="1:2" x14ac:dyDescent="0.25">
      <c r="A1861">
        <v>1362.83404</v>
      </c>
      <c r="B1861">
        <v>0.98907999999999996</v>
      </c>
    </row>
    <row r="1862" spans="1:2" x14ac:dyDescent="0.25">
      <c r="A1862">
        <v>1361.4173699999999</v>
      </c>
      <c r="B1862">
        <v>0.98892999999999998</v>
      </c>
    </row>
    <row r="1863" spans="1:2" x14ac:dyDescent="0.25">
      <c r="A1863">
        <v>1360.0007000000001</v>
      </c>
      <c r="B1863">
        <v>0.98902000000000001</v>
      </c>
    </row>
    <row r="1864" spans="1:2" x14ac:dyDescent="0.25">
      <c r="A1864">
        <v>1358.58403</v>
      </c>
      <c r="B1864">
        <v>0.98902999999999996</v>
      </c>
    </row>
    <row r="1865" spans="1:2" x14ac:dyDescent="0.25">
      <c r="A1865">
        <v>1357.1673699999999</v>
      </c>
      <c r="B1865">
        <v>0.98885000000000001</v>
      </c>
    </row>
    <row r="1866" spans="1:2" x14ac:dyDescent="0.25">
      <c r="A1866">
        <v>1355.7507000000001</v>
      </c>
      <c r="B1866">
        <v>0.98870000000000002</v>
      </c>
    </row>
    <row r="1867" spans="1:2" x14ac:dyDescent="0.25">
      <c r="A1867">
        <v>1354.33403</v>
      </c>
      <c r="B1867">
        <v>0.98878999999999995</v>
      </c>
    </row>
    <row r="1868" spans="1:2" x14ac:dyDescent="0.25">
      <c r="A1868">
        <v>1352.9173599999999</v>
      </c>
      <c r="B1868">
        <v>0.98904999999999998</v>
      </c>
    </row>
    <row r="1869" spans="1:2" x14ac:dyDescent="0.25">
      <c r="A1869">
        <v>1351.5007000000001</v>
      </c>
      <c r="B1869">
        <v>0.98924000000000001</v>
      </c>
    </row>
    <row r="1870" spans="1:2" x14ac:dyDescent="0.25">
      <c r="A1870">
        <v>1350.08403</v>
      </c>
      <c r="B1870">
        <v>0.98916999999999999</v>
      </c>
    </row>
    <row r="1871" spans="1:2" x14ac:dyDescent="0.25">
      <c r="A1871">
        <v>1348.6673599999999</v>
      </c>
      <c r="B1871">
        <v>0.98885999999999996</v>
      </c>
    </row>
    <row r="1872" spans="1:2" x14ac:dyDescent="0.25">
      <c r="A1872">
        <v>1347.2506900000001</v>
      </c>
      <c r="B1872">
        <v>0.98850000000000005</v>
      </c>
    </row>
    <row r="1873" spans="1:2" x14ac:dyDescent="0.25">
      <c r="A1873">
        <v>1345.83403</v>
      </c>
      <c r="B1873">
        <v>0.98829</v>
      </c>
    </row>
    <row r="1874" spans="1:2" x14ac:dyDescent="0.25">
      <c r="A1874">
        <v>1344.4173599999999</v>
      </c>
      <c r="B1874">
        <v>0.98831999999999998</v>
      </c>
    </row>
    <row r="1875" spans="1:2" x14ac:dyDescent="0.25">
      <c r="A1875">
        <v>1343.0006900000001</v>
      </c>
      <c r="B1875">
        <v>0.98846000000000001</v>
      </c>
    </row>
    <row r="1876" spans="1:2" x14ac:dyDescent="0.25">
      <c r="A1876">
        <v>1341.58402</v>
      </c>
      <c r="B1876">
        <v>0.98848000000000003</v>
      </c>
    </row>
    <row r="1877" spans="1:2" x14ac:dyDescent="0.25">
      <c r="A1877">
        <v>1340.1673599999999</v>
      </c>
      <c r="B1877">
        <v>0.98833000000000004</v>
      </c>
    </row>
    <row r="1878" spans="1:2" x14ac:dyDescent="0.25">
      <c r="A1878">
        <v>1338.7506900000001</v>
      </c>
      <c r="B1878">
        <v>0.98817999999999995</v>
      </c>
    </row>
    <row r="1879" spans="1:2" x14ac:dyDescent="0.25">
      <c r="A1879">
        <v>1337.33402</v>
      </c>
      <c r="B1879">
        <v>0.98826999999999998</v>
      </c>
    </row>
    <row r="1880" spans="1:2" x14ac:dyDescent="0.25">
      <c r="A1880">
        <v>1335.9173499999999</v>
      </c>
      <c r="B1880">
        <v>0.98863999999999996</v>
      </c>
    </row>
    <row r="1881" spans="1:2" x14ac:dyDescent="0.25">
      <c r="A1881">
        <v>1334.5006900000001</v>
      </c>
      <c r="B1881">
        <v>0.98916000000000004</v>
      </c>
    </row>
    <row r="1882" spans="1:2" x14ac:dyDescent="0.25">
      <c r="A1882">
        <v>1333.08402</v>
      </c>
      <c r="B1882">
        <v>0.98963000000000001</v>
      </c>
    </row>
    <row r="1883" spans="1:2" x14ac:dyDescent="0.25">
      <c r="A1883">
        <v>1331.6673499999999</v>
      </c>
      <c r="B1883">
        <v>0.98992000000000002</v>
      </c>
    </row>
    <row r="1884" spans="1:2" x14ac:dyDescent="0.25">
      <c r="A1884">
        <v>1330.2506900000001</v>
      </c>
      <c r="B1884">
        <v>0.98999000000000004</v>
      </c>
    </row>
    <row r="1885" spans="1:2" x14ac:dyDescent="0.25">
      <c r="A1885">
        <v>1328.83402</v>
      </c>
      <c r="B1885">
        <v>0.98987999999999998</v>
      </c>
    </row>
    <row r="1886" spans="1:2" x14ac:dyDescent="0.25">
      <c r="A1886">
        <v>1327.4173499999999</v>
      </c>
      <c r="B1886">
        <v>0.98960000000000004</v>
      </c>
    </row>
    <row r="1887" spans="1:2" x14ac:dyDescent="0.25">
      <c r="A1887">
        <v>1326.0006800000001</v>
      </c>
      <c r="B1887">
        <v>0.98921000000000003</v>
      </c>
    </row>
    <row r="1888" spans="1:2" x14ac:dyDescent="0.25">
      <c r="A1888">
        <v>1324.58402</v>
      </c>
      <c r="B1888">
        <v>0.98884000000000005</v>
      </c>
    </row>
    <row r="1889" spans="1:2" x14ac:dyDescent="0.25">
      <c r="A1889">
        <v>1323.1673499999999</v>
      </c>
      <c r="B1889">
        <v>0.98856999999999995</v>
      </c>
    </row>
    <row r="1890" spans="1:2" x14ac:dyDescent="0.25">
      <c r="A1890">
        <v>1321.7506800000001</v>
      </c>
      <c r="B1890">
        <v>0.98838000000000004</v>
      </c>
    </row>
    <row r="1891" spans="1:2" x14ac:dyDescent="0.25">
      <c r="A1891">
        <v>1320.33401</v>
      </c>
      <c r="B1891">
        <v>0.98819000000000001</v>
      </c>
    </row>
    <row r="1892" spans="1:2" x14ac:dyDescent="0.25">
      <c r="A1892">
        <v>1318.9173499999999</v>
      </c>
      <c r="B1892">
        <v>0.98804999999999998</v>
      </c>
    </row>
    <row r="1893" spans="1:2" x14ac:dyDescent="0.25">
      <c r="A1893">
        <v>1317.5006800000001</v>
      </c>
      <c r="B1893">
        <v>0.98802000000000001</v>
      </c>
    </row>
    <row r="1894" spans="1:2" x14ac:dyDescent="0.25">
      <c r="A1894">
        <v>1316.08401</v>
      </c>
      <c r="B1894">
        <v>0.98806000000000005</v>
      </c>
    </row>
    <row r="1895" spans="1:2" x14ac:dyDescent="0.25">
      <c r="A1895">
        <v>1314.66734</v>
      </c>
      <c r="B1895">
        <v>0.98804000000000003</v>
      </c>
    </row>
    <row r="1896" spans="1:2" x14ac:dyDescent="0.25">
      <c r="A1896">
        <v>1313.2506800000001</v>
      </c>
      <c r="B1896">
        <v>0.98799000000000003</v>
      </c>
    </row>
    <row r="1897" spans="1:2" x14ac:dyDescent="0.25">
      <c r="A1897">
        <v>1311.83401</v>
      </c>
      <c r="B1897">
        <v>0.98797999999999997</v>
      </c>
    </row>
    <row r="1898" spans="1:2" x14ac:dyDescent="0.25">
      <c r="A1898">
        <v>1310.41734</v>
      </c>
      <c r="B1898">
        <v>0.98802000000000001</v>
      </c>
    </row>
    <row r="1899" spans="1:2" x14ac:dyDescent="0.25">
      <c r="A1899">
        <v>1309.0006699999999</v>
      </c>
      <c r="B1899">
        <v>0.98807</v>
      </c>
    </row>
    <row r="1900" spans="1:2" x14ac:dyDescent="0.25">
      <c r="A1900">
        <v>1307.58401</v>
      </c>
      <c r="B1900">
        <v>0.98814999999999997</v>
      </c>
    </row>
    <row r="1901" spans="1:2" x14ac:dyDescent="0.25">
      <c r="A1901">
        <v>1306.16734</v>
      </c>
      <c r="B1901">
        <v>0.98831000000000002</v>
      </c>
    </row>
    <row r="1902" spans="1:2" x14ac:dyDescent="0.25">
      <c r="A1902">
        <v>1304.7506699999999</v>
      </c>
      <c r="B1902">
        <v>0.98851</v>
      </c>
    </row>
    <row r="1903" spans="1:2" x14ac:dyDescent="0.25">
      <c r="A1903">
        <v>1303.3340000000001</v>
      </c>
      <c r="B1903">
        <v>0.98868</v>
      </c>
    </row>
    <row r="1904" spans="1:2" x14ac:dyDescent="0.25">
      <c r="A1904">
        <v>1301.91734</v>
      </c>
      <c r="B1904">
        <v>0.98880999999999997</v>
      </c>
    </row>
    <row r="1905" spans="1:2" x14ac:dyDescent="0.25">
      <c r="A1905">
        <v>1300.5006699999999</v>
      </c>
      <c r="B1905">
        <v>0.98897999999999997</v>
      </c>
    </row>
    <row r="1906" spans="1:2" x14ac:dyDescent="0.25">
      <c r="A1906">
        <v>1299.0840000000001</v>
      </c>
      <c r="B1906">
        <v>0.98917999999999995</v>
      </c>
    </row>
    <row r="1907" spans="1:2" x14ac:dyDescent="0.25">
      <c r="A1907">
        <v>1297.66734</v>
      </c>
      <c r="B1907">
        <v>0.98934</v>
      </c>
    </row>
    <row r="1908" spans="1:2" x14ac:dyDescent="0.25">
      <c r="A1908">
        <v>1296.2506699999999</v>
      </c>
      <c r="B1908">
        <v>0.98945000000000005</v>
      </c>
    </row>
    <row r="1909" spans="1:2" x14ac:dyDescent="0.25">
      <c r="A1909">
        <v>1294.8340000000001</v>
      </c>
      <c r="B1909">
        <v>0.98951999999999996</v>
      </c>
    </row>
    <row r="1910" spans="1:2" x14ac:dyDescent="0.25">
      <c r="A1910">
        <v>1293.41733</v>
      </c>
      <c r="B1910">
        <v>0.98948000000000003</v>
      </c>
    </row>
    <row r="1911" spans="1:2" x14ac:dyDescent="0.25">
      <c r="A1911">
        <v>1292.0006699999999</v>
      </c>
      <c r="B1911">
        <v>0.98931000000000002</v>
      </c>
    </row>
    <row r="1912" spans="1:2" x14ac:dyDescent="0.25">
      <c r="A1912">
        <v>1290.5840000000001</v>
      </c>
      <c r="B1912">
        <v>0.98911000000000004</v>
      </c>
    </row>
    <row r="1913" spans="1:2" x14ac:dyDescent="0.25">
      <c r="A1913">
        <v>1289.16733</v>
      </c>
      <c r="B1913">
        <v>0.98911000000000004</v>
      </c>
    </row>
    <row r="1914" spans="1:2" x14ac:dyDescent="0.25">
      <c r="A1914">
        <v>1287.7506599999999</v>
      </c>
      <c r="B1914">
        <v>0.98934999999999995</v>
      </c>
    </row>
    <row r="1915" spans="1:2" x14ac:dyDescent="0.25">
      <c r="A1915">
        <v>1286.3340000000001</v>
      </c>
      <c r="B1915">
        <v>0.98963999999999996</v>
      </c>
    </row>
    <row r="1916" spans="1:2" x14ac:dyDescent="0.25">
      <c r="A1916">
        <v>1284.91733</v>
      </c>
      <c r="B1916">
        <v>0.98977000000000004</v>
      </c>
    </row>
    <row r="1917" spans="1:2" x14ac:dyDescent="0.25">
      <c r="A1917">
        <v>1283.5006599999999</v>
      </c>
      <c r="B1917">
        <v>0.98973</v>
      </c>
    </row>
    <row r="1918" spans="1:2" x14ac:dyDescent="0.25">
      <c r="A1918">
        <v>1282.0839900000001</v>
      </c>
      <c r="B1918">
        <v>0.98970999999999998</v>
      </c>
    </row>
    <row r="1919" spans="1:2" x14ac:dyDescent="0.25">
      <c r="A1919">
        <v>1280.66733</v>
      </c>
      <c r="B1919">
        <v>0.98985000000000001</v>
      </c>
    </row>
    <row r="1920" spans="1:2" x14ac:dyDescent="0.25">
      <c r="A1920">
        <v>1279.2506599999999</v>
      </c>
      <c r="B1920">
        <v>0.99007000000000001</v>
      </c>
    </row>
    <row r="1921" spans="1:2" x14ac:dyDescent="0.25">
      <c r="A1921">
        <v>1277.8339900000001</v>
      </c>
      <c r="B1921">
        <v>0.99021000000000003</v>
      </c>
    </row>
    <row r="1922" spans="1:2" x14ac:dyDescent="0.25">
      <c r="A1922">
        <v>1276.41732</v>
      </c>
      <c r="B1922">
        <v>0.99017999999999995</v>
      </c>
    </row>
    <row r="1923" spans="1:2" x14ac:dyDescent="0.25">
      <c r="A1923">
        <v>1275.0006599999999</v>
      </c>
      <c r="B1923">
        <v>0.99</v>
      </c>
    </row>
    <row r="1924" spans="1:2" x14ac:dyDescent="0.25">
      <c r="A1924">
        <v>1273.5839900000001</v>
      </c>
      <c r="B1924">
        <v>0.98980999999999997</v>
      </c>
    </row>
    <row r="1925" spans="1:2" x14ac:dyDescent="0.25">
      <c r="A1925">
        <v>1272.16732</v>
      </c>
      <c r="B1925">
        <v>0.98975999999999997</v>
      </c>
    </row>
    <row r="1926" spans="1:2" x14ac:dyDescent="0.25">
      <c r="A1926">
        <v>1270.75065</v>
      </c>
      <c r="B1926">
        <v>0.98992000000000002</v>
      </c>
    </row>
    <row r="1927" spans="1:2" x14ac:dyDescent="0.25">
      <c r="A1927">
        <v>1269.3339900000001</v>
      </c>
      <c r="B1927">
        <v>0.99019999999999997</v>
      </c>
    </row>
    <row r="1928" spans="1:2" x14ac:dyDescent="0.25">
      <c r="A1928">
        <v>1267.91732</v>
      </c>
      <c r="B1928">
        <v>0.99045000000000005</v>
      </c>
    </row>
    <row r="1929" spans="1:2" x14ac:dyDescent="0.25">
      <c r="A1929">
        <v>1266.50065</v>
      </c>
      <c r="B1929">
        <v>0.99053999999999998</v>
      </c>
    </row>
    <row r="1930" spans="1:2" x14ac:dyDescent="0.25">
      <c r="A1930">
        <v>1265.0839900000001</v>
      </c>
      <c r="B1930">
        <v>0.99045000000000005</v>
      </c>
    </row>
    <row r="1931" spans="1:2" x14ac:dyDescent="0.25">
      <c r="A1931">
        <v>1263.66732</v>
      </c>
      <c r="B1931">
        <v>0.99034</v>
      </c>
    </row>
    <row r="1932" spans="1:2" x14ac:dyDescent="0.25">
      <c r="A1932">
        <v>1262.25065</v>
      </c>
      <c r="B1932">
        <v>0.99045000000000005</v>
      </c>
    </row>
    <row r="1933" spans="1:2" x14ac:dyDescent="0.25">
      <c r="A1933">
        <v>1260.8339800000001</v>
      </c>
      <c r="B1933">
        <v>0.99085999999999996</v>
      </c>
    </row>
    <row r="1934" spans="1:2" x14ac:dyDescent="0.25">
      <c r="A1934">
        <v>1259.41732</v>
      </c>
      <c r="B1934">
        <v>0.99139999999999995</v>
      </c>
    </row>
    <row r="1935" spans="1:2" x14ac:dyDescent="0.25">
      <c r="A1935">
        <v>1258.00065</v>
      </c>
      <c r="B1935">
        <v>0.99173</v>
      </c>
    </row>
    <row r="1936" spans="1:2" x14ac:dyDescent="0.25">
      <c r="A1936">
        <v>1256.5839800000001</v>
      </c>
      <c r="B1936">
        <v>0.99167000000000005</v>
      </c>
    </row>
    <row r="1937" spans="1:2" x14ac:dyDescent="0.25">
      <c r="A1937">
        <v>1255.16731</v>
      </c>
      <c r="B1937">
        <v>0.99136000000000002</v>
      </c>
    </row>
    <row r="1938" spans="1:2" x14ac:dyDescent="0.25">
      <c r="A1938">
        <v>1253.75065</v>
      </c>
      <c r="B1938">
        <v>0.99111000000000005</v>
      </c>
    </row>
    <row r="1939" spans="1:2" x14ac:dyDescent="0.25">
      <c r="A1939">
        <v>1252.3339800000001</v>
      </c>
      <c r="B1939">
        <v>0.99099999999999999</v>
      </c>
    </row>
    <row r="1940" spans="1:2" x14ac:dyDescent="0.25">
      <c r="A1940">
        <v>1250.91731</v>
      </c>
      <c r="B1940">
        <v>0.99087999999999998</v>
      </c>
    </row>
    <row r="1941" spans="1:2" x14ac:dyDescent="0.25">
      <c r="A1941">
        <v>1249.50064</v>
      </c>
      <c r="B1941">
        <v>0.99068999999999996</v>
      </c>
    </row>
    <row r="1942" spans="1:2" x14ac:dyDescent="0.25">
      <c r="A1942">
        <v>1248.0839800000001</v>
      </c>
      <c r="B1942">
        <v>0.99041999999999997</v>
      </c>
    </row>
    <row r="1943" spans="1:2" x14ac:dyDescent="0.25">
      <c r="A1943">
        <v>1246.66731</v>
      </c>
      <c r="B1943">
        <v>0.99014000000000002</v>
      </c>
    </row>
    <row r="1944" spans="1:2" x14ac:dyDescent="0.25">
      <c r="A1944">
        <v>1245.25064</v>
      </c>
      <c r="B1944">
        <v>0.98994000000000004</v>
      </c>
    </row>
    <row r="1945" spans="1:2" x14ac:dyDescent="0.25">
      <c r="A1945">
        <v>1243.8339699999999</v>
      </c>
      <c r="B1945">
        <v>0.98995</v>
      </c>
    </row>
    <row r="1946" spans="1:2" x14ac:dyDescent="0.25">
      <c r="A1946">
        <v>1242.41731</v>
      </c>
      <c r="B1946">
        <v>0.99009999999999998</v>
      </c>
    </row>
    <row r="1947" spans="1:2" x14ac:dyDescent="0.25">
      <c r="A1947">
        <v>1241.00064</v>
      </c>
      <c r="B1947">
        <v>0.99024000000000001</v>
      </c>
    </row>
    <row r="1948" spans="1:2" x14ac:dyDescent="0.25">
      <c r="A1948">
        <v>1239.5839699999999</v>
      </c>
      <c r="B1948">
        <v>0.99026999999999998</v>
      </c>
    </row>
    <row r="1949" spans="1:2" x14ac:dyDescent="0.25">
      <c r="A1949">
        <v>1238.1673000000001</v>
      </c>
      <c r="B1949">
        <v>0.99016000000000004</v>
      </c>
    </row>
    <row r="1950" spans="1:2" x14ac:dyDescent="0.25">
      <c r="A1950">
        <v>1236.75064</v>
      </c>
      <c r="B1950">
        <v>0.98999000000000004</v>
      </c>
    </row>
    <row r="1951" spans="1:2" x14ac:dyDescent="0.25">
      <c r="A1951">
        <v>1235.3339699999999</v>
      </c>
      <c r="B1951">
        <v>0.98990999999999996</v>
      </c>
    </row>
    <row r="1952" spans="1:2" x14ac:dyDescent="0.25">
      <c r="A1952">
        <v>1233.9173000000001</v>
      </c>
      <c r="B1952">
        <v>0.98995</v>
      </c>
    </row>
    <row r="1953" spans="1:2" x14ac:dyDescent="0.25">
      <c r="A1953">
        <v>1232.50063</v>
      </c>
      <c r="B1953">
        <v>0.98997999999999997</v>
      </c>
    </row>
    <row r="1954" spans="1:2" x14ac:dyDescent="0.25">
      <c r="A1954">
        <v>1231.0839699999999</v>
      </c>
      <c r="B1954">
        <v>0.98984000000000005</v>
      </c>
    </row>
    <row r="1955" spans="1:2" x14ac:dyDescent="0.25">
      <c r="A1955">
        <v>1229.6673000000001</v>
      </c>
      <c r="B1955">
        <v>0.98963000000000001</v>
      </c>
    </row>
    <row r="1956" spans="1:2" x14ac:dyDescent="0.25">
      <c r="A1956">
        <v>1228.25063</v>
      </c>
      <c r="B1956">
        <v>0.98956</v>
      </c>
    </row>
    <row r="1957" spans="1:2" x14ac:dyDescent="0.25">
      <c r="A1957">
        <v>1226.8339699999999</v>
      </c>
      <c r="B1957">
        <v>0.98970999999999998</v>
      </c>
    </row>
    <row r="1958" spans="1:2" x14ac:dyDescent="0.25">
      <c r="A1958">
        <v>1225.4173000000001</v>
      </c>
      <c r="B1958">
        <v>0.99004000000000003</v>
      </c>
    </row>
    <row r="1959" spans="1:2" x14ac:dyDescent="0.25">
      <c r="A1959">
        <v>1224.00063</v>
      </c>
      <c r="B1959">
        <v>0.99051999999999996</v>
      </c>
    </row>
    <row r="1960" spans="1:2" x14ac:dyDescent="0.25">
      <c r="A1960">
        <v>1222.5839599999999</v>
      </c>
      <c r="B1960">
        <v>0.99099000000000004</v>
      </c>
    </row>
    <row r="1961" spans="1:2" x14ac:dyDescent="0.25">
      <c r="A1961">
        <v>1221.1673000000001</v>
      </c>
      <c r="B1961">
        <v>0.99124000000000001</v>
      </c>
    </row>
    <row r="1962" spans="1:2" x14ac:dyDescent="0.25">
      <c r="A1962">
        <v>1219.75063</v>
      </c>
      <c r="B1962">
        <v>0.99117</v>
      </c>
    </row>
    <row r="1963" spans="1:2" x14ac:dyDescent="0.25">
      <c r="A1963">
        <v>1218.3339599999999</v>
      </c>
      <c r="B1963">
        <v>0.99097000000000002</v>
      </c>
    </row>
    <row r="1964" spans="1:2" x14ac:dyDescent="0.25">
      <c r="A1964">
        <v>1216.9172900000001</v>
      </c>
      <c r="B1964">
        <v>0.99087999999999998</v>
      </c>
    </row>
    <row r="1965" spans="1:2" x14ac:dyDescent="0.25">
      <c r="A1965">
        <v>1215.50063</v>
      </c>
      <c r="B1965">
        <v>0.99094000000000004</v>
      </c>
    </row>
    <row r="1966" spans="1:2" x14ac:dyDescent="0.25">
      <c r="A1966">
        <v>1214.0839599999999</v>
      </c>
      <c r="B1966">
        <v>0.99097999999999997</v>
      </c>
    </row>
    <row r="1967" spans="1:2" x14ac:dyDescent="0.25">
      <c r="A1967">
        <v>1212.6672900000001</v>
      </c>
      <c r="B1967">
        <v>0.99094000000000004</v>
      </c>
    </row>
    <row r="1968" spans="1:2" x14ac:dyDescent="0.25">
      <c r="A1968">
        <v>1211.25062</v>
      </c>
      <c r="B1968">
        <v>0.99092999999999998</v>
      </c>
    </row>
    <row r="1969" spans="1:2" x14ac:dyDescent="0.25">
      <c r="A1969">
        <v>1209.8339599999999</v>
      </c>
      <c r="B1969">
        <v>0.99107000000000001</v>
      </c>
    </row>
    <row r="1970" spans="1:2" x14ac:dyDescent="0.25">
      <c r="A1970">
        <v>1208.4172900000001</v>
      </c>
      <c r="B1970">
        <v>0.99134</v>
      </c>
    </row>
    <row r="1971" spans="1:2" x14ac:dyDescent="0.25">
      <c r="A1971">
        <v>1207.00062</v>
      </c>
      <c r="B1971">
        <v>0.99158999999999997</v>
      </c>
    </row>
    <row r="1972" spans="1:2" x14ac:dyDescent="0.25">
      <c r="A1972">
        <v>1205.58395</v>
      </c>
      <c r="B1972">
        <v>0.99175000000000002</v>
      </c>
    </row>
    <row r="1973" spans="1:2" x14ac:dyDescent="0.25">
      <c r="A1973">
        <v>1204.1672900000001</v>
      </c>
      <c r="B1973">
        <v>0.99180000000000001</v>
      </c>
    </row>
    <row r="1974" spans="1:2" x14ac:dyDescent="0.25">
      <c r="A1974">
        <v>1202.75062</v>
      </c>
      <c r="B1974">
        <v>0.99167000000000005</v>
      </c>
    </row>
    <row r="1975" spans="1:2" x14ac:dyDescent="0.25">
      <c r="A1975">
        <v>1201.33395</v>
      </c>
      <c r="B1975">
        <v>0.99131999999999998</v>
      </c>
    </row>
    <row r="1976" spans="1:2" x14ac:dyDescent="0.25">
      <c r="A1976">
        <v>1199.9172799999999</v>
      </c>
      <c r="B1976">
        <v>0.99095999999999995</v>
      </c>
    </row>
    <row r="1977" spans="1:2" x14ac:dyDescent="0.25">
      <c r="A1977">
        <v>1198.50062</v>
      </c>
      <c r="B1977">
        <v>0.99085999999999996</v>
      </c>
    </row>
    <row r="1978" spans="1:2" x14ac:dyDescent="0.25">
      <c r="A1978">
        <v>1197.08395</v>
      </c>
      <c r="B1978">
        <v>0.99107000000000001</v>
      </c>
    </row>
    <row r="1979" spans="1:2" x14ac:dyDescent="0.25">
      <c r="A1979">
        <v>1195.6672799999999</v>
      </c>
      <c r="B1979">
        <v>0.99133000000000004</v>
      </c>
    </row>
    <row r="1980" spans="1:2" x14ac:dyDescent="0.25">
      <c r="A1980">
        <v>1194.25062</v>
      </c>
      <c r="B1980">
        <v>0.99145000000000005</v>
      </c>
    </row>
    <row r="1981" spans="1:2" x14ac:dyDescent="0.25">
      <c r="A1981">
        <v>1192.83395</v>
      </c>
      <c r="B1981">
        <v>0.99141999999999997</v>
      </c>
    </row>
    <row r="1982" spans="1:2" x14ac:dyDescent="0.25">
      <c r="A1982">
        <v>1191.4172799999999</v>
      </c>
      <c r="B1982">
        <v>0.99136999999999997</v>
      </c>
    </row>
    <row r="1983" spans="1:2" x14ac:dyDescent="0.25">
      <c r="A1983">
        <v>1190.0006100000001</v>
      </c>
      <c r="B1983">
        <v>0.99139999999999995</v>
      </c>
    </row>
    <row r="1984" spans="1:2" x14ac:dyDescent="0.25">
      <c r="A1984">
        <v>1188.58395</v>
      </c>
      <c r="B1984">
        <v>0.99150000000000005</v>
      </c>
    </row>
    <row r="1985" spans="1:2" x14ac:dyDescent="0.25">
      <c r="A1985">
        <v>1187.1672799999999</v>
      </c>
      <c r="B1985">
        <v>0.99150000000000005</v>
      </c>
    </row>
    <row r="1986" spans="1:2" x14ac:dyDescent="0.25">
      <c r="A1986">
        <v>1185.7506100000001</v>
      </c>
      <c r="B1986">
        <v>0.99133000000000004</v>
      </c>
    </row>
    <row r="1987" spans="1:2" x14ac:dyDescent="0.25">
      <c r="A1987">
        <v>1184.33394</v>
      </c>
      <c r="B1987">
        <v>0.99111000000000005</v>
      </c>
    </row>
    <row r="1988" spans="1:2" x14ac:dyDescent="0.25">
      <c r="A1988">
        <v>1182.9172799999999</v>
      </c>
      <c r="B1988">
        <v>0.99112</v>
      </c>
    </row>
    <row r="1989" spans="1:2" x14ac:dyDescent="0.25">
      <c r="A1989">
        <v>1181.5006100000001</v>
      </c>
      <c r="B1989">
        <v>0.99138999999999999</v>
      </c>
    </row>
    <row r="1990" spans="1:2" x14ac:dyDescent="0.25">
      <c r="A1990">
        <v>1180.08394</v>
      </c>
      <c r="B1990">
        <v>0.99170000000000003</v>
      </c>
    </row>
    <row r="1991" spans="1:2" x14ac:dyDescent="0.25">
      <c r="A1991">
        <v>1178.6672699999999</v>
      </c>
      <c r="B1991">
        <v>0.9919</v>
      </c>
    </row>
    <row r="1992" spans="1:2" x14ac:dyDescent="0.25">
      <c r="A1992">
        <v>1177.2506100000001</v>
      </c>
      <c r="B1992">
        <v>0.99202000000000001</v>
      </c>
    </row>
    <row r="1993" spans="1:2" x14ac:dyDescent="0.25">
      <c r="A1993">
        <v>1175.83394</v>
      </c>
      <c r="B1993">
        <v>0.99212</v>
      </c>
    </row>
    <row r="1994" spans="1:2" x14ac:dyDescent="0.25">
      <c r="A1994">
        <v>1174.4172699999999</v>
      </c>
      <c r="B1994">
        <v>0.99221999999999999</v>
      </c>
    </row>
    <row r="1995" spans="1:2" x14ac:dyDescent="0.25">
      <c r="A1995">
        <v>1173.0006000000001</v>
      </c>
      <c r="B1995">
        <v>0.99238000000000004</v>
      </c>
    </row>
    <row r="1996" spans="1:2" x14ac:dyDescent="0.25">
      <c r="A1996">
        <v>1171.58394</v>
      </c>
      <c r="B1996">
        <v>0.99265000000000003</v>
      </c>
    </row>
    <row r="1997" spans="1:2" x14ac:dyDescent="0.25">
      <c r="A1997">
        <v>1170.1672699999999</v>
      </c>
      <c r="B1997">
        <v>0.99294000000000004</v>
      </c>
    </row>
    <row r="1998" spans="1:2" x14ac:dyDescent="0.25">
      <c r="A1998">
        <v>1168.7506000000001</v>
      </c>
      <c r="B1998">
        <v>0.99307000000000001</v>
      </c>
    </row>
    <row r="1999" spans="1:2" x14ac:dyDescent="0.25">
      <c r="A1999">
        <v>1167.33393</v>
      </c>
      <c r="B1999">
        <v>0.99300999999999995</v>
      </c>
    </row>
    <row r="2000" spans="1:2" x14ac:dyDescent="0.25">
      <c r="A2000">
        <v>1165.9172699999999</v>
      </c>
      <c r="B2000">
        <v>0.99300999999999995</v>
      </c>
    </row>
    <row r="2001" spans="1:2" x14ac:dyDescent="0.25">
      <c r="A2001">
        <v>1164.5006000000001</v>
      </c>
      <c r="B2001">
        <v>0.99322999999999995</v>
      </c>
    </row>
    <row r="2002" spans="1:2" x14ac:dyDescent="0.25">
      <c r="A2002">
        <v>1163.08393</v>
      </c>
      <c r="B2002">
        <v>0.99360999999999999</v>
      </c>
    </row>
    <row r="2003" spans="1:2" x14ac:dyDescent="0.25">
      <c r="A2003">
        <v>1161.6672699999999</v>
      </c>
      <c r="B2003">
        <v>0.99389000000000005</v>
      </c>
    </row>
    <row r="2004" spans="1:2" x14ac:dyDescent="0.25">
      <c r="A2004">
        <v>1160.2506000000001</v>
      </c>
      <c r="B2004">
        <v>0.99390999999999996</v>
      </c>
    </row>
    <row r="2005" spans="1:2" x14ac:dyDescent="0.25">
      <c r="A2005">
        <v>1158.83393</v>
      </c>
      <c r="B2005">
        <v>0.99373999999999996</v>
      </c>
    </row>
    <row r="2006" spans="1:2" x14ac:dyDescent="0.25">
      <c r="A2006">
        <v>1157.4172599999999</v>
      </c>
      <c r="B2006">
        <v>0.99363999999999997</v>
      </c>
    </row>
    <row r="2007" spans="1:2" x14ac:dyDescent="0.25">
      <c r="A2007">
        <v>1156.0006000000001</v>
      </c>
      <c r="B2007">
        <v>0.99378</v>
      </c>
    </row>
    <row r="2008" spans="1:2" x14ac:dyDescent="0.25">
      <c r="A2008">
        <v>1154.58393</v>
      </c>
      <c r="B2008">
        <v>0.99402000000000001</v>
      </c>
    </row>
    <row r="2009" spans="1:2" x14ac:dyDescent="0.25">
      <c r="A2009">
        <v>1153.1672599999999</v>
      </c>
      <c r="B2009">
        <v>0.99414000000000002</v>
      </c>
    </row>
    <row r="2010" spans="1:2" x14ac:dyDescent="0.25">
      <c r="A2010">
        <v>1151.7505900000001</v>
      </c>
      <c r="B2010">
        <v>0.99412999999999996</v>
      </c>
    </row>
    <row r="2011" spans="1:2" x14ac:dyDescent="0.25">
      <c r="A2011">
        <v>1150.33393</v>
      </c>
      <c r="B2011">
        <v>0.99407999999999996</v>
      </c>
    </row>
    <row r="2012" spans="1:2" x14ac:dyDescent="0.25">
      <c r="A2012">
        <v>1148.9172599999999</v>
      </c>
      <c r="B2012">
        <v>0.99404000000000003</v>
      </c>
    </row>
    <row r="2013" spans="1:2" x14ac:dyDescent="0.25">
      <c r="A2013">
        <v>1147.5005900000001</v>
      </c>
      <c r="B2013">
        <v>0.99397000000000002</v>
      </c>
    </row>
    <row r="2014" spans="1:2" x14ac:dyDescent="0.25">
      <c r="A2014">
        <v>1146.08392</v>
      </c>
      <c r="B2014">
        <v>0.99387000000000003</v>
      </c>
    </row>
    <row r="2015" spans="1:2" x14ac:dyDescent="0.25">
      <c r="A2015">
        <v>1144.6672599999999</v>
      </c>
      <c r="B2015">
        <v>0.99378999999999995</v>
      </c>
    </row>
    <row r="2016" spans="1:2" x14ac:dyDescent="0.25">
      <c r="A2016">
        <v>1143.2505900000001</v>
      </c>
      <c r="B2016">
        <v>0.99372000000000005</v>
      </c>
    </row>
    <row r="2017" spans="1:2" x14ac:dyDescent="0.25">
      <c r="A2017">
        <v>1141.83392</v>
      </c>
      <c r="B2017">
        <v>0.99358999999999997</v>
      </c>
    </row>
    <row r="2018" spans="1:2" x14ac:dyDescent="0.25">
      <c r="A2018">
        <v>1140.41725</v>
      </c>
      <c r="B2018">
        <v>0.99348999999999998</v>
      </c>
    </row>
    <row r="2019" spans="1:2" x14ac:dyDescent="0.25">
      <c r="A2019">
        <v>1139.0005900000001</v>
      </c>
      <c r="B2019">
        <v>0.99356</v>
      </c>
    </row>
    <row r="2020" spans="1:2" x14ac:dyDescent="0.25">
      <c r="A2020">
        <v>1137.58392</v>
      </c>
      <c r="B2020">
        <v>0.99370000000000003</v>
      </c>
    </row>
    <row r="2021" spans="1:2" x14ac:dyDescent="0.25">
      <c r="A2021">
        <v>1136.16725</v>
      </c>
      <c r="B2021">
        <v>0.99358999999999997</v>
      </c>
    </row>
    <row r="2022" spans="1:2" x14ac:dyDescent="0.25">
      <c r="A2022">
        <v>1134.7505799999999</v>
      </c>
      <c r="B2022">
        <v>0.99312999999999996</v>
      </c>
    </row>
    <row r="2023" spans="1:2" x14ac:dyDescent="0.25">
      <c r="A2023">
        <v>1133.33392</v>
      </c>
      <c r="B2023">
        <v>0.99256</v>
      </c>
    </row>
    <row r="2024" spans="1:2" x14ac:dyDescent="0.25">
      <c r="A2024">
        <v>1131.91725</v>
      </c>
      <c r="B2024">
        <v>0.99219000000000002</v>
      </c>
    </row>
    <row r="2025" spans="1:2" x14ac:dyDescent="0.25">
      <c r="A2025">
        <v>1130.5005799999999</v>
      </c>
      <c r="B2025">
        <v>0.99212</v>
      </c>
    </row>
    <row r="2026" spans="1:2" x14ac:dyDescent="0.25">
      <c r="A2026">
        <v>1129.0839100000001</v>
      </c>
      <c r="B2026">
        <v>0.99226999999999999</v>
      </c>
    </row>
    <row r="2027" spans="1:2" x14ac:dyDescent="0.25">
      <c r="A2027">
        <v>1127.66725</v>
      </c>
      <c r="B2027">
        <v>0.99238999999999999</v>
      </c>
    </row>
    <row r="2028" spans="1:2" x14ac:dyDescent="0.25">
      <c r="A2028">
        <v>1126.2505799999999</v>
      </c>
      <c r="B2028">
        <v>0.99219999999999997</v>
      </c>
    </row>
    <row r="2029" spans="1:2" x14ac:dyDescent="0.25">
      <c r="A2029">
        <v>1124.8339100000001</v>
      </c>
      <c r="B2029">
        <v>0.99168000000000001</v>
      </c>
    </row>
    <row r="2030" spans="1:2" x14ac:dyDescent="0.25">
      <c r="A2030">
        <v>1123.41725</v>
      </c>
      <c r="B2030">
        <v>0.99109000000000003</v>
      </c>
    </row>
    <row r="2031" spans="1:2" x14ac:dyDescent="0.25">
      <c r="A2031">
        <v>1122.0005799999999</v>
      </c>
      <c r="B2031">
        <v>0.99068999999999996</v>
      </c>
    </row>
    <row r="2032" spans="1:2" x14ac:dyDescent="0.25">
      <c r="A2032">
        <v>1120.5839100000001</v>
      </c>
      <c r="B2032">
        <v>0.99055000000000004</v>
      </c>
    </row>
    <row r="2033" spans="1:2" x14ac:dyDescent="0.25">
      <c r="A2033">
        <v>1119.16724</v>
      </c>
      <c r="B2033">
        <v>0.99068999999999996</v>
      </c>
    </row>
    <row r="2034" spans="1:2" x14ac:dyDescent="0.25">
      <c r="A2034">
        <v>1117.7505799999999</v>
      </c>
      <c r="B2034">
        <v>0.99104000000000003</v>
      </c>
    </row>
    <row r="2035" spans="1:2" x14ac:dyDescent="0.25">
      <c r="A2035">
        <v>1116.3339100000001</v>
      </c>
      <c r="B2035">
        <v>0.99141999999999997</v>
      </c>
    </row>
    <row r="2036" spans="1:2" x14ac:dyDescent="0.25">
      <c r="A2036">
        <v>1114.91724</v>
      </c>
      <c r="B2036">
        <v>0.99160000000000004</v>
      </c>
    </row>
    <row r="2037" spans="1:2" x14ac:dyDescent="0.25">
      <c r="A2037">
        <v>1113.5005699999999</v>
      </c>
      <c r="B2037">
        <v>0.99150000000000005</v>
      </c>
    </row>
    <row r="2038" spans="1:2" x14ac:dyDescent="0.25">
      <c r="A2038">
        <v>1112.0839100000001</v>
      </c>
      <c r="B2038">
        <v>0.99129999999999996</v>
      </c>
    </row>
    <row r="2039" spans="1:2" x14ac:dyDescent="0.25">
      <c r="A2039">
        <v>1110.66724</v>
      </c>
      <c r="B2039">
        <v>0.99126999999999998</v>
      </c>
    </row>
    <row r="2040" spans="1:2" x14ac:dyDescent="0.25">
      <c r="A2040">
        <v>1109.2505699999999</v>
      </c>
      <c r="B2040">
        <v>0.99155000000000004</v>
      </c>
    </row>
    <row r="2041" spans="1:2" x14ac:dyDescent="0.25">
      <c r="A2041">
        <v>1107.8339000000001</v>
      </c>
      <c r="B2041">
        <v>0.99192999999999998</v>
      </c>
    </row>
    <row r="2042" spans="1:2" x14ac:dyDescent="0.25">
      <c r="A2042">
        <v>1106.41724</v>
      </c>
      <c r="B2042">
        <v>0.99209999999999998</v>
      </c>
    </row>
    <row r="2043" spans="1:2" x14ac:dyDescent="0.25">
      <c r="A2043">
        <v>1105.0005699999999</v>
      </c>
      <c r="B2043">
        <v>0.99197999999999997</v>
      </c>
    </row>
    <row r="2044" spans="1:2" x14ac:dyDescent="0.25">
      <c r="A2044">
        <v>1103.5839000000001</v>
      </c>
      <c r="B2044">
        <v>0.99180999999999997</v>
      </c>
    </row>
    <row r="2045" spans="1:2" x14ac:dyDescent="0.25">
      <c r="A2045">
        <v>1102.16723</v>
      </c>
      <c r="B2045">
        <v>0.99177000000000004</v>
      </c>
    </row>
    <row r="2046" spans="1:2" x14ac:dyDescent="0.25">
      <c r="A2046">
        <v>1100.7505699999999</v>
      </c>
      <c r="B2046">
        <v>0.99187999999999998</v>
      </c>
    </row>
    <row r="2047" spans="1:2" x14ac:dyDescent="0.25">
      <c r="A2047">
        <v>1099.3339000000001</v>
      </c>
      <c r="B2047">
        <v>0.99207000000000001</v>
      </c>
    </row>
    <row r="2048" spans="1:2" x14ac:dyDescent="0.25">
      <c r="A2048">
        <v>1097.91723</v>
      </c>
      <c r="B2048">
        <v>0.99229000000000001</v>
      </c>
    </row>
    <row r="2049" spans="1:2" x14ac:dyDescent="0.25">
      <c r="A2049">
        <v>1096.50056</v>
      </c>
      <c r="B2049">
        <v>0.99251999999999996</v>
      </c>
    </row>
    <row r="2050" spans="1:2" x14ac:dyDescent="0.25">
      <c r="A2050">
        <v>1095.0839000000001</v>
      </c>
      <c r="B2050">
        <v>0.99268999999999996</v>
      </c>
    </row>
    <row r="2051" spans="1:2" x14ac:dyDescent="0.25">
      <c r="A2051">
        <v>1093.66723</v>
      </c>
      <c r="B2051">
        <v>0.99263000000000001</v>
      </c>
    </row>
    <row r="2052" spans="1:2" x14ac:dyDescent="0.25">
      <c r="A2052">
        <v>1092.25056</v>
      </c>
      <c r="B2052">
        <v>0.99234</v>
      </c>
    </row>
    <row r="2053" spans="1:2" x14ac:dyDescent="0.25">
      <c r="A2053">
        <v>1090.8339000000001</v>
      </c>
      <c r="B2053">
        <v>0.99206000000000005</v>
      </c>
    </row>
    <row r="2054" spans="1:2" x14ac:dyDescent="0.25">
      <c r="A2054">
        <v>1089.41723</v>
      </c>
      <c r="B2054">
        <v>0.99199000000000004</v>
      </c>
    </row>
    <row r="2055" spans="1:2" x14ac:dyDescent="0.25">
      <c r="A2055">
        <v>1088.00056</v>
      </c>
      <c r="B2055">
        <v>0.99209000000000003</v>
      </c>
    </row>
    <row r="2056" spans="1:2" x14ac:dyDescent="0.25">
      <c r="A2056">
        <v>1086.5838900000001</v>
      </c>
      <c r="B2056">
        <v>0.99222999999999995</v>
      </c>
    </row>
    <row r="2057" spans="1:2" x14ac:dyDescent="0.25">
      <c r="A2057">
        <v>1085.16723</v>
      </c>
      <c r="B2057">
        <v>0.99245000000000005</v>
      </c>
    </row>
    <row r="2058" spans="1:2" x14ac:dyDescent="0.25">
      <c r="A2058">
        <v>1083.75056</v>
      </c>
      <c r="B2058">
        <v>0.99285000000000001</v>
      </c>
    </row>
    <row r="2059" spans="1:2" x14ac:dyDescent="0.25">
      <c r="A2059">
        <v>1082.3338900000001</v>
      </c>
      <c r="B2059">
        <v>0.99329999999999996</v>
      </c>
    </row>
    <row r="2060" spans="1:2" x14ac:dyDescent="0.25">
      <c r="A2060">
        <v>1080.91722</v>
      </c>
      <c r="B2060">
        <v>0.99356999999999995</v>
      </c>
    </row>
    <row r="2061" spans="1:2" x14ac:dyDescent="0.25">
      <c r="A2061">
        <v>1079.50056</v>
      </c>
      <c r="B2061">
        <v>0.99365999999999999</v>
      </c>
    </row>
    <row r="2062" spans="1:2" x14ac:dyDescent="0.25">
      <c r="A2062">
        <v>1078.0838900000001</v>
      </c>
      <c r="B2062">
        <v>0.99375000000000002</v>
      </c>
    </row>
    <row r="2063" spans="1:2" x14ac:dyDescent="0.25">
      <c r="A2063">
        <v>1076.66722</v>
      </c>
      <c r="B2063">
        <v>0.99387999999999999</v>
      </c>
    </row>
    <row r="2064" spans="1:2" x14ac:dyDescent="0.25">
      <c r="A2064">
        <v>1075.25055</v>
      </c>
      <c r="B2064">
        <v>0.99397999999999997</v>
      </c>
    </row>
    <row r="2065" spans="1:2" x14ac:dyDescent="0.25">
      <c r="A2065">
        <v>1073.8338900000001</v>
      </c>
      <c r="B2065">
        <v>0.99406000000000005</v>
      </c>
    </row>
    <row r="2066" spans="1:2" x14ac:dyDescent="0.25">
      <c r="A2066">
        <v>1072.41722</v>
      </c>
      <c r="B2066">
        <v>0.99421000000000004</v>
      </c>
    </row>
    <row r="2067" spans="1:2" x14ac:dyDescent="0.25">
      <c r="A2067">
        <v>1071.00055</v>
      </c>
      <c r="B2067">
        <v>0.99439999999999995</v>
      </c>
    </row>
    <row r="2068" spans="1:2" x14ac:dyDescent="0.25">
      <c r="A2068">
        <v>1069.5838799999999</v>
      </c>
      <c r="B2068">
        <v>0.99458999999999997</v>
      </c>
    </row>
    <row r="2069" spans="1:2" x14ac:dyDescent="0.25">
      <c r="A2069">
        <v>1068.16722</v>
      </c>
      <c r="B2069">
        <v>0.99475000000000002</v>
      </c>
    </row>
    <row r="2070" spans="1:2" x14ac:dyDescent="0.25">
      <c r="A2070">
        <v>1066.75055</v>
      </c>
      <c r="B2070">
        <v>0.99480000000000002</v>
      </c>
    </row>
    <row r="2071" spans="1:2" x14ac:dyDescent="0.25">
      <c r="A2071">
        <v>1065.3338799999999</v>
      </c>
      <c r="B2071">
        <v>0.99465999999999999</v>
      </c>
    </row>
    <row r="2072" spans="1:2" x14ac:dyDescent="0.25">
      <c r="A2072">
        <v>1063.9172100000001</v>
      </c>
      <c r="B2072">
        <v>0.99446999999999997</v>
      </c>
    </row>
    <row r="2073" spans="1:2" x14ac:dyDescent="0.25">
      <c r="A2073">
        <v>1062.50055</v>
      </c>
      <c r="B2073">
        <v>0.99439</v>
      </c>
    </row>
    <row r="2074" spans="1:2" x14ac:dyDescent="0.25">
      <c r="A2074">
        <v>1061.0838799999999</v>
      </c>
      <c r="B2074">
        <v>0.99434</v>
      </c>
    </row>
    <row r="2075" spans="1:2" x14ac:dyDescent="0.25">
      <c r="A2075">
        <v>1059.6672100000001</v>
      </c>
      <c r="B2075">
        <v>0.99412999999999996</v>
      </c>
    </row>
    <row r="2076" spans="1:2" x14ac:dyDescent="0.25">
      <c r="A2076">
        <v>1058.25055</v>
      </c>
      <c r="B2076">
        <v>0.99378999999999995</v>
      </c>
    </row>
    <row r="2077" spans="1:2" x14ac:dyDescent="0.25">
      <c r="A2077">
        <v>1056.8338799999999</v>
      </c>
      <c r="B2077">
        <v>0.99361999999999995</v>
      </c>
    </row>
    <row r="2078" spans="1:2" x14ac:dyDescent="0.25">
      <c r="A2078">
        <v>1055.4172100000001</v>
      </c>
      <c r="B2078">
        <v>0.99373</v>
      </c>
    </row>
    <row r="2079" spans="1:2" x14ac:dyDescent="0.25">
      <c r="A2079">
        <v>1054.00054</v>
      </c>
      <c r="B2079">
        <v>0.99397000000000002</v>
      </c>
    </row>
    <row r="2080" spans="1:2" x14ac:dyDescent="0.25">
      <c r="A2080">
        <v>1052.5838799999999</v>
      </c>
      <c r="B2080">
        <v>0.99422999999999995</v>
      </c>
    </row>
    <row r="2081" spans="1:2" x14ac:dyDescent="0.25">
      <c r="A2081">
        <v>1051.1672100000001</v>
      </c>
      <c r="B2081">
        <v>0.99451000000000001</v>
      </c>
    </row>
    <row r="2082" spans="1:2" x14ac:dyDescent="0.25">
      <c r="A2082">
        <v>1049.75054</v>
      </c>
      <c r="B2082">
        <v>0.99490000000000001</v>
      </c>
    </row>
    <row r="2083" spans="1:2" x14ac:dyDescent="0.25">
      <c r="A2083">
        <v>1048.3338699999999</v>
      </c>
      <c r="B2083">
        <v>0.99536999999999998</v>
      </c>
    </row>
    <row r="2084" spans="1:2" x14ac:dyDescent="0.25">
      <c r="A2084">
        <v>1046.9172100000001</v>
      </c>
      <c r="B2084">
        <v>0.99573</v>
      </c>
    </row>
    <row r="2085" spans="1:2" x14ac:dyDescent="0.25">
      <c r="A2085">
        <v>1045.50054</v>
      </c>
      <c r="B2085">
        <v>0.99580999999999997</v>
      </c>
    </row>
    <row r="2086" spans="1:2" x14ac:dyDescent="0.25">
      <c r="A2086">
        <v>1044.0838699999999</v>
      </c>
      <c r="B2086">
        <v>0.99565000000000003</v>
      </c>
    </row>
    <row r="2087" spans="1:2" x14ac:dyDescent="0.25">
      <c r="A2087">
        <v>1042.6672000000001</v>
      </c>
      <c r="B2087">
        <v>0.99534999999999996</v>
      </c>
    </row>
    <row r="2088" spans="1:2" x14ac:dyDescent="0.25">
      <c r="A2088">
        <v>1041.25054</v>
      </c>
      <c r="B2088">
        <v>0.99499000000000004</v>
      </c>
    </row>
    <row r="2089" spans="1:2" x14ac:dyDescent="0.25">
      <c r="A2089">
        <v>1039.8338699999999</v>
      </c>
      <c r="B2089">
        <v>0.99460000000000004</v>
      </c>
    </row>
    <row r="2090" spans="1:2" x14ac:dyDescent="0.25">
      <c r="A2090">
        <v>1038.4172000000001</v>
      </c>
      <c r="B2090">
        <v>0.99431000000000003</v>
      </c>
    </row>
    <row r="2091" spans="1:2" x14ac:dyDescent="0.25">
      <c r="A2091">
        <v>1037.00053</v>
      </c>
      <c r="B2091">
        <v>0.99431999999999998</v>
      </c>
    </row>
    <row r="2092" spans="1:2" x14ac:dyDescent="0.25">
      <c r="A2092">
        <v>1035.5838699999999</v>
      </c>
      <c r="B2092">
        <v>0.99473999999999996</v>
      </c>
    </row>
    <row r="2093" spans="1:2" x14ac:dyDescent="0.25">
      <c r="A2093">
        <v>1034.1672000000001</v>
      </c>
      <c r="B2093">
        <v>0.99548000000000003</v>
      </c>
    </row>
    <row r="2094" spans="1:2" x14ac:dyDescent="0.25">
      <c r="A2094">
        <v>1032.75053</v>
      </c>
      <c r="B2094">
        <v>0.99621000000000004</v>
      </c>
    </row>
    <row r="2095" spans="1:2" x14ac:dyDescent="0.25">
      <c r="A2095">
        <v>1031.33386</v>
      </c>
      <c r="B2095">
        <v>0.99656</v>
      </c>
    </row>
    <row r="2096" spans="1:2" x14ac:dyDescent="0.25">
      <c r="A2096">
        <v>1029.9172000000001</v>
      </c>
      <c r="B2096">
        <v>0.99638000000000004</v>
      </c>
    </row>
    <row r="2097" spans="1:2" x14ac:dyDescent="0.25">
      <c r="A2097">
        <v>1028.50053</v>
      </c>
      <c r="B2097">
        <v>0.99592000000000003</v>
      </c>
    </row>
    <row r="2098" spans="1:2" x14ac:dyDescent="0.25">
      <c r="A2098">
        <v>1027.08386</v>
      </c>
      <c r="B2098">
        <v>0.99568000000000001</v>
      </c>
    </row>
    <row r="2099" spans="1:2" x14ac:dyDescent="0.25">
      <c r="A2099">
        <v>1025.6672000000001</v>
      </c>
      <c r="B2099">
        <v>0.99587000000000003</v>
      </c>
    </row>
    <row r="2100" spans="1:2" x14ac:dyDescent="0.25">
      <c r="A2100">
        <v>1024.25053</v>
      </c>
      <c r="B2100">
        <v>0.99626999999999999</v>
      </c>
    </row>
    <row r="2101" spans="1:2" x14ac:dyDescent="0.25">
      <c r="A2101">
        <v>1022.83386</v>
      </c>
      <c r="B2101">
        <v>0.99651999999999996</v>
      </c>
    </row>
    <row r="2102" spans="1:2" x14ac:dyDescent="0.25">
      <c r="A2102">
        <v>1021.41719</v>
      </c>
      <c r="B2102">
        <v>0.99643000000000004</v>
      </c>
    </row>
    <row r="2103" spans="1:2" x14ac:dyDescent="0.25">
      <c r="A2103">
        <v>1020.00053</v>
      </c>
      <c r="B2103">
        <v>0.99614999999999998</v>
      </c>
    </row>
    <row r="2104" spans="1:2" x14ac:dyDescent="0.25">
      <c r="A2104">
        <v>1018.58386</v>
      </c>
      <c r="B2104">
        <v>0.99597000000000002</v>
      </c>
    </row>
    <row r="2105" spans="1:2" x14ac:dyDescent="0.25">
      <c r="A2105">
        <v>1017.16719</v>
      </c>
      <c r="B2105">
        <v>0.99599000000000004</v>
      </c>
    </row>
    <row r="2106" spans="1:2" x14ac:dyDescent="0.25">
      <c r="A2106">
        <v>1015.7505200000001</v>
      </c>
      <c r="B2106">
        <v>0.99605999999999995</v>
      </c>
    </row>
    <row r="2107" spans="1:2" x14ac:dyDescent="0.25">
      <c r="A2107">
        <v>1014.33386</v>
      </c>
      <c r="B2107">
        <v>0.99597999999999998</v>
      </c>
    </row>
    <row r="2108" spans="1:2" x14ac:dyDescent="0.25">
      <c r="A2108">
        <v>1012.91719</v>
      </c>
      <c r="B2108">
        <v>0.99585999999999997</v>
      </c>
    </row>
    <row r="2109" spans="1:2" x14ac:dyDescent="0.25">
      <c r="A2109">
        <v>1011.5005200000001</v>
      </c>
      <c r="B2109">
        <v>0.99592999999999998</v>
      </c>
    </row>
    <row r="2110" spans="1:2" x14ac:dyDescent="0.25">
      <c r="A2110">
        <v>1010.08385</v>
      </c>
      <c r="B2110">
        <v>0.99621000000000004</v>
      </c>
    </row>
    <row r="2111" spans="1:2" x14ac:dyDescent="0.25">
      <c r="A2111">
        <v>1008.66719</v>
      </c>
      <c r="B2111">
        <v>0.99653000000000003</v>
      </c>
    </row>
    <row r="2112" spans="1:2" x14ac:dyDescent="0.25">
      <c r="A2112">
        <v>1007.2505200000001</v>
      </c>
      <c r="B2112">
        <v>0.99672000000000005</v>
      </c>
    </row>
    <row r="2113" spans="1:2" x14ac:dyDescent="0.25">
      <c r="A2113">
        <v>1005.83385</v>
      </c>
      <c r="B2113">
        <v>0.99678</v>
      </c>
    </row>
    <row r="2114" spans="1:2" x14ac:dyDescent="0.25">
      <c r="A2114">
        <v>1004.41718</v>
      </c>
      <c r="B2114">
        <v>0.99677000000000004</v>
      </c>
    </row>
    <row r="2115" spans="1:2" x14ac:dyDescent="0.25">
      <c r="A2115">
        <v>1003.0005200000001</v>
      </c>
      <c r="B2115">
        <v>0.99687999999999999</v>
      </c>
    </row>
    <row r="2116" spans="1:2" x14ac:dyDescent="0.25">
      <c r="A2116">
        <v>1001.58385</v>
      </c>
      <c r="B2116">
        <v>0.99712999999999996</v>
      </c>
    </row>
    <row r="2117" spans="1:2" x14ac:dyDescent="0.25">
      <c r="A2117">
        <v>1000.16718</v>
      </c>
      <c r="B2117">
        <v>0.99719999999999998</v>
      </c>
    </row>
    <row r="2118" spans="1:2" x14ac:dyDescent="0.25">
      <c r="A2118">
        <v>998.75050999999996</v>
      </c>
      <c r="B2118">
        <v>0.99678</v>
      </c>
    </row>
    <row r="2119" spans="1:2" x14ac:dyDescent="0.25">
      <c r="A2119">
        <v>997.33384999999998</v>
      </c>
      <c r="B2119">
        <v>0.99602000000000002</v>
      </c>
    </row>
    <row r="2120" spans="1:2" x14ac:dyDescent="0.25">
      <c r="A2120">
        <v>995.91718000000003</v>
      </c>
      <c r="B2120">
        <v>0.99543999999999999</v>
      </c>
    </row>
    <row r="2121" spans="1:2" x14ac:dyDescent="0.25">
      <c r="A2121">
        <v>994.50050999999996</v>
      </c>
      <c r="B2121">
        <v>0.99534</v>
      </c>
    </row>
    <row r="2122" spans="1:2" x14ac:dyDescent="0.25">
      <c r="A2122">
        <v>993.08384000000001</v>
      </c>
      <c r="B2122">
        <v>0.99560000000000004</v>
      </c>
    </row>
    <row r="2123" spans="1:2" x14ac:dyDescent="0.25">
      <c r="A2123">
        <v>991.66718000000003</v>
      </c>
      <c r="B2123">
        <v>0.99589000000000005</v>
      </c>
    </row>
    <row r="2124" spans="1:2" x14ac:dyDescent="0.25">
      <c r="A2124">
        <v>990.25050999999996</v>
      </c>
      <c r="B2124">
        <v>0.99599000000000004</v>
      </c>
    </row>
    <row r="2125" spans="1:2" x14ac:dyDescent="0.25">
      <c r="A2125">
        <v>988.83384000000001</v>
      </c>
      <c r="B2125">
        <v>0.99590000000000001</v>
      </c>
    </row>
    <row r="2126" spans="1:2" x14ac:dyDescent="0.25">
      <c r="A2126">
        <v>987.41718000000003</v>
      </c>
      <c r="B2126">
        <v>0.99580999999999997</v>
      </c>
    </row>
    <row r="2127" spans="1:2" x14ac:dyDescent="0.25">
      <c r="A2127">
        <v>986.00050999999996</v>
      </c>
      <c r="B2127">
        <v>0.99587000000000003</v>
      </c>
    </row>
    <row r="2128" spans="1:2" x14ac:dyDescent="0.25">
      <c r="A2128">
        <v>984.58384000000001</v>
      </c>
      <c r="B2128">
        <v>0.99611000000000005</v>
      </c>
    </row>
    <row r="2129" spans="1:2" x14ac:dyDescent="0.25">
      <c r="A2129">
        <v>983.16717000000006</v>
      </c>
      <c r="B2129">
        <v>0.99638000000000004</v>
      </c>
    </row>
    <row r="2130" spans="1:2" x14ac:dyDescent="0.25">
      <c r="A2130">
        <v>981.75050999999996</v>
      </c>
      <c r="B2130">
        <v>0.99646000000000001</v>
      </c>
    </row>
    <row r="2131" spans="1:2" x14ac:dyDescent="0.25">
      <c r="A2131">
        <v>980.33384000000001</v>
      </c>
      <c r="B2131">
        <v>0.99629000000000001</v>
      </c>
    </row>
    <row r="2132" spans="1:2" x14ac:dyDescent="0.25">
      <c r="A2132">
        <v>978.91717000000006</v>
      </c>
      <c r="B2132">
        <v>0.99607000000000001</v>
      </c>
    </row>
    <row r="2133" spans="1:2" x14ac:dyDescent="0.25">
      <c r="A2133">
        <v>977.50049999999999</v>
      </c>
      <c r="B2133">
        <v>0.99604999999999999</v>
      </c>
    </row>
    <row r="2134" spans="1:2" x14ac:dyDescent="0.25">
      <c r="A2134">
        <v>976.08384000000001</v>
      </c>
      <c r="B2134">
        <v>0.99634</v>
      </c>
    </row>
    <row r="2135" spans="1:2" x14ac:dyDescent="0.25">
      <c r="A2135">
        <v>974.66717000000006</v>
      </c>
      <c r="B2135">
        <v>0.99682000000000004</v>
      </c>
    </row>
    <row r="2136" spans="1:2" x14ac:dyDescent="0.25">
      <c r="A2136">
        <v>973.25049999999999</v>
      </c>
      <c r="B2136">
        <v>0.99722999999999995</v>
      </c>
    </row>
    <row r="2137" spans="1:2" x14ac:dyDescent="0.25">
      <c r="A2137">
        <v>971.83383000000003</v>
      </c>
      <c r="B2137">
        <v>0.99731999999999998</v>
      </c>
    </row>
    <row r="2138" spans="1:2" x14ac:dyDescent="0.25">
      <c r="A2138">
        <v>970.41717000000006</v>
      </c>
      <c r="B2138">
        <v>0.99709000000000003</v>
      </c>
    </row>
    <row r="2139" spans="1:2" x14ac:dyDescent="0.25">
      <c r="A2139">
        <v>969.00049999999999</v>
      </c>
      <c r="B2139">
        <v>0.99675999999999998</v>
      </c>
    </row>
    <row r="2140" spans="1:2" x14ac:dyDescent="0.25">
      <c r="A2140">
        <v>967.58383000000003</v>
      </c>
      <c r="B2140">
        <v>0.99648999999999999</v>
      </c>
    </row>
    <row r="2141" spans="1:2" x14ac:dyDescent="0.25">
      <c r="A2141">
        <v>966.16715999999997</v>
      </c>
      <c r="B2141">
        <v>0.99631999999999998</v>
      </c>
    </row>
    <row r="2142" spans="1:2" x14ac:dyDescent="0.25">
      <c r="A2142">
        <v>964.75049999999999</v>
      </c>
      <c r="B2142">
        <v>0.99626000000000003</v>
      </c>
    </row>
    <row r="2143" spans="1:2" x14ac:dyDescent="0.25">
      <c r="A2143">
        <v>963.33383000000003</v>
      </c>
      <c r="B2143">
        <v>0.99646999999999997</v>
      </c>
    </row>
    <row r="2144" spans="1:2" x14ac:dyDescent="0.25">
      <c r="A2144">
        <v>961.91715999999997</v>
      </c>
      <c r="B2144">
        <v>0.99697000000000002</v>
      </c>
    </row>
    <row r="2145" spans="1:2" x14ac:dyDescent="0.25">
      <c r="A2145">
        <v>960.50049000000001</v>
      </c>
      <c r="B2145">
        <v>0.99751999999999996</v>
      </c>
    </row>
    <row r="2146" spans="1:2" x14ac:dyDescent="0.25">
      <c r="A2146">
        <v>959.08383000000003</v>
      </c>
      <c r="B2146">
        <v>0.99777000000000005</v>
      </c>
    </row>
    <row r="2147" spans="1:2" x14ac:dyDescent="0.25">
      <c r="A2147">
        <v>957.66715999999997</v>
      </c>
      <c r="B2147">
        <v>0.99765999999999999</v>
      </c>
    </row>
    <row r="2148" spans="1:2" x14ac:dyDescent="0.25">
      <c r="A2148">
        <v>956.25049000000001</v>
      </c>
      <c r="B2148">
        <v>0.99744999999999995</v>
      </c>
    </row>
    <row r="2149" spans="1:2" x14ac:dyDescent="0.25">
      <c r="A2149">
        <v>954.83383000000003</v>
      </c>
      <c r="B2149">
        <v>0.99734</v>
      </c>
    </row>
    <row r="2150" spans="1:2" x14ac:dyDescent="0.25">
      <c r="A2150">
        <v>953.41715999999997</v>
      </c>
      <c r="B2150">
        <v>0.99729999999999996</v>
      </c>
    </row>
    <row r="2151" spans="1:2" x14ac:dyDescent="0.25">
      <c r="A2151">
        <v>952.00049000000001</v>
      </c>
      <c r="B2151">
        <v>0.99712000000000001</v>
      </c>
    </row>
    <row r="2152" spans="1:2" x14ac:dyDescent="0.25">
      <c r="A2152">
        <v>950.58381999999995</v>
      </c>
      <c r="B2152">
        <v>0.99680000000000002</v>
      </c>
    </row>
    <row r="2153" spans="1:2" x14ac:dyDescent="0.25">
      <c r="A2153">
        <v>949.16715999999997</v>
      </c>
      <c r="B2153">
        <v>0.99651999999999996</v>
      </c>
    </row>
    <row r="2154" spans="1:2" x14ac:dyDescent="0.25">
      <c r="A2154">
        <v>947.75049000000001</v>
      </c>
      <c r="B2154">
        <v>0.99650000000000005</v>
      </c>
    </row>
    <row r="2155" spans="1:2" x14ac:dyDescent="0.25">
      <c r="A2155">
        <v>946.33381999999995</v>
      </c>
      <c r="B2155">
        <v>0.99673</v>
      </c>
    </row>
    <row r="2156" spans="1:2" x14ac:dyDescent="0.25">
      <c r="A2156">
        <v>944.91714999999999</v>
      </c>
      <c r="B2156">
        <v>0.99704999999999999</v>
      </c>
    </row>
    <row r="2157" spans="1:2" x14ac:dyDescent="0.25">
      <c r="A2157">
        <v>943.50049000000001</v>
      </c>
      <c r="B2157">
        <v>0.99734</v>
      </c>
    </row>
    <row r="2158" spans="1:2" x14ac:dyDescent="0.25">
      <c r="A2158">
        <v>942.08381999999995</v>
      </c>
      <c r="B2158">
        <v>0.99765000000000004</v>
      </c>
    </row>
    <row r="2159" spans="1:2" x14ac:dyDescent="0.25">
      <c r="A2159">
        <v>940.66714999999999</v>
      </c>
      <c r="B2159">
        <v>0.998</v>
      </c>
    </row>
    <row r="2160" spans="1:2" x14ac:dyDescent="0.25">
      <c r="A2160">
        <v>939.25048000000004</v>
      </c>
      <c r="B2160">
        <v>0.99826999999999999</v>
      </c>
    </row>
    <row r="2161" spans="1:2" x14ac:dyDescent="0.25">
      <c r="A2161">
        <v>937.83381999999995</v>
      </c>
      <c r="B2161">
        <v>0.99827999999999995</v>
      </c>
    </row>
    <row r="2162" spans="1:2" x14ac:dyDescent="0.25">
      <c r="A2162">
        <v>936.41714999999999</v>
      </c>
      <c r="B2162">
        <v>0.99809999999999999</v>
      </c>
    </row>
    <row r="2163" spans="1:2" x14ac:dyDescent="0.25">
      <c r="A2163">
        <v>935.00048000000004</v>
      </c>
      <c r="B2163">
        <v>0.99792999999999998</v>
      </c>
    </row>
    <row r="2164" spans="1:2" x14ac:dyDescent="0.25">
      <c r="A2164">
        <v>933.58380999999997</v>
      </c>
      <c r="B2164">
        <v>0.99782999999999999</v>
      </c>
    </row>
    <row r="2165" spans="1:2" x14ac:dyDescent="0.25">
      <c r="A2165">
        <v>932.16714999999999</v>
      </c>
      <c r="B2165">
        <v>0.99761</v>
      </c>
    </row>
    <row r="2166" spans="1:2" x14ac:dyDescent="0.25">
      <c r="A2166">
        <v>930.75048000000004</v>
      </c>
      <c r="B2166">
        <v>0.99714000000000003</v>
      </c>
    </row>
    <row r="2167" spans="1:2" x14ac:dyDescent="0.25">
      <c r="A2167">
        <v>929.33380999999997</v>
      </c>
      <c r="B2167">
        <v>0.99666999999999994</v>
      </c>
    </row>
    <row r="2168" spans="1:2" x14ac:dyDescent="0.25">
      <c r="A2168">
        <v>927.91714000000002</v>
      </c>
      <c r="B2168">
        <v>0.99656</v>
      </c>
    </row>
    <row r="2169" spans="1:2" x14ac:dyDescent="0.25">
      <c r="A2169">
        <v>926.50048000000004</v>
      </c>
      <c r="B2169">
        <v>0.99695999999999996</v>
      </c>
    </row>
    <row r="2170" spans="1:2" x14ac:dyDescent="0.25">
      <c r="A2170">
        <v>925.08380999999997</v>
      </c>
      <c r="B2170">
        <v>0.99765999999999999</v>
      </c>
    </row>
    <row r="2171" spans="1:2" x14ac:dyDescent="0.25">
      <c r="A2171">
        <v>923.66714000000002</v>
      </c>
      <c r="B2171">
        <v>0.99834999999999996</v>
      </c>
    </row>
    <row r="2172" spans="1:2" x14ac:dyDescent="0.25">
      <c r="A2172">
        <v>922.25048000000004</v>
      </c>
      <c r="B2172">
        <v>0.99877000000000005</v>
      </c>
    </row>
    <row r="2173" spans="1:2" x14ac:dyDescent="0.25">
      <c r="A2173">
        <v>920.83380999999997</v>
      </c>
      <c r="B2173">
        <v>0.99878999999999996</v>
      </c>
    </row>
    <row r="2174" spans="1:2" x14ac:dyDescent="0.25">
      <c r="A2174">
        <v>919.41714000000002</v>
      </c>
      <c r="B2174">
        <v>0.99851000000000001</v>
      </c>
    </row>
    <row r="2175" spans="1:2" x14ac:dyDescent="0.25">
      <c r="A2175">
        <v>918.00046999999995</v>
      </c>
      <c r="B2175">
        <v>0.99814999999999998</v>
      </c>
    </row>
    <row r="2176" spans="1:2" x14ac:dyDescent="0.25">
      <c r="A2176">
        <v>916.58380999999997</v>
      </c>
      <c r="B2176">
        <v>0.99795999999999996</v>
      </c>
    </row>
    <row r="2177" spans="1:2" x14ac:dyDescent="0.25">
      <c r="A2177">
        <v>915.16714000000002</v>
      </c>
      <c r="B2177">
        <v>0.99805999999999995</v>
      </c>
    </row>
    <row r="2178" spans="1:2" x14ac:dyDescent="0.25">
      <c r="A2178">
        <v>913.75046999999995</v>
      </c>
      <c r="B2178">
        <v>0.99841000000000002</v>
      </c>
    </row>
    <row r="2179" spans="1:2" x14ac:dyDescent="0.25">
      <c r="A2179">
        <v>912.3338</v>
      </c>
      <c r="B2179">
        <v>0.99880999999999998</v>
      </c>
    </row>
    <row r="2180" spans="1:2" x14ac:dyDescent="0.25">
      <c r="A2180">
        <v>910.91714000000002</v>
      </c>
      <c r="B2180">
        <v>0.99900999999999995</v>
      </c>
    </row>
    <row r="2181" spans="1:2" x14ac:dyDescent="0.25">
      <c r="A2181">
        <v>909.50046999999995</v>
      </c>
      <c r="B2181">
        <v>0.99883999999999995</v>
      </c>
    </row>
    <row r="2182" spans="1:2" x14ac:dyDescent="0.25">
      <c r="A2182">
        <v>908.0838</v>
      </c>
      <c r="B2182">
        <v>0.99844999999999995</v>
      </c>
    </row>
    <row r="2183" spans="1:2" x14ac:dyDescent="0.25">
      <c r="A2183">
        <v>906.66713000000004</v>
      </c>
      <c r="B2183">
        <v>0.99816000000000005</v>
      </c>
    </row>
    <row r="2184" spans="1:2" x14ac:dyDescent="0.25">
      <c r="A2184">
        <v>905.25046999999995</v>
      </c>
      <c r="B2184">
        <v>0.99814999999999998</v>
      </c>
    </row>
    <row r="2185" spans="1:2" x14ac:dyDescent="0.25">
      <c r="A2185">
        <v>903.8338</v>
      </c>
      <c r="B2185">
        <v>0.99838000000000005</v>
      </c>
    </row>
    <row r="2186" spans="1:2" x14ac:dyDescent="0.25">
      <c r="A2186">
        <v>902.41713000000004</v>
      </c>
      <c r="B2186">
        <v>0.99870999999999999</v>
      </c>
    </row>
    <row r="2187" spans="1:2" x14ac:dyDescent="0.25">
      <c r="A2187">
        <v>901.00045999999998</v>
      </c>
      <c r="B2187">
        <v>0.99907000000000001</v>
      </c>
    </row>
    <row r="2188" spans="1:2" x14ac:dyDescent="0.25">
      <c r="A2188">
        <v>899.5838</v>
      </c>
      <c r="B2188">
        <v>0.99939999999999996</v>
      </c>
    </row>
    <row r="2189" spans="1:2" x14ac:dyDescent="0.25">
      <c r="A2189">
        <v>898.16713000000004</v>
      </c>
      <c r="B2189">
        <v>0.99953000000000003</v>
      </c>
    </row>
    <row r="2190" spans="1:2" x14ac:dyDescent="0.25">
      <c r="A2190">
        <v>896.75045999999998</v>
      </c>
      <c r="B2190">
        <v>0.99936000000000003</v>
      </c>
    </row>
    <row r="2191" spans="1:2" x14ac:dyDescent="0.25">
      <c r="A2191">
        <v>895.33379000000002</v>
      </c>
      <c r="B2191">
        <v>0.99904000000000004</v>
      </c>
    </row>
    <row r="2192" spans="1:2" x14ac:dyDescent="0.25">
      <c r="A2192">
        <v>893.91713000000004</v>
      </c>
      <c r="B2192">
        <v>0.99878</v>
      </c>
    </row>
    <row r="2193" spans="1:2" x14ac:dyDescent="0.25">
      <c r="A2193">
        <v>892.50045999999998</v>
      </c>
      <c r="B2193">
        <v>0.99861</v>
      </c>
    </row>
    <row r="2194" spans="1:2" x14ac:dyDescent="0.25">
      <c r="A2194">
        <v>891.08379000000002</v>
      </c>
      <c r="B2194">
        <v>0.99844999999999995</v>
      </c>
    </row>
    <row r="2195" spans="1:2" x14ac:dyDescent="0.25">
      <c r="A2195">
        <v>889.66711999999995</v>
      </c>
      <c r="B2195">
        <v>0.99836000000000003</v>
      </c>
    </row>
    <row r="2196" spans="1:2" x14ac:dyDescent="0.25">
      <c r="A2196">
        <v>888.25045999999998</v>
      </c>
      <c r="B2196">
        <v>0.99844999999999995</v>
      </c>
    </row>
    <row r="2197" spans="1:2" x14ac:dyDescent="0.25">
      <c r="A2197">
        <v>886.83379000000002</v>
      </c>
      <c r="B2197">
        <v>0.99863000000000002</v>
      </c>
    </row>
    <row r="2198" spans="1:2" x14ac:dyDescent="0.25">
      <c r="A2198">
        <v>885.41711999999995</v>
      </c>
      <c r="B2198">
        <v>0.99856999999999996</v>
      </c>
    </row>
    <row r="2199" spans="1:2" x14ac:dyDescent="0.25">
      <c r="A2199">
        <v>884.00045999999998</v>
      </c>
      <c r="B2199">
        <v>0.99819000000000002</v>
      </c>
    </row>
    <row r="2200" spans="1:2" x14ac:dyDescent="0.25">
      <c r="A2200">
        <v>882.58379000000002</v>
      </c>
      <c r="B2200">
        <v>0.99783999999999995</v>
      </c>
    </row>
    <row r="2201" spans="1:2" x14ac:dyDescent="0.25">
      <c r="A2201">
        <v>881.16711999999995</v>
      </c>
      <c r="B2201">
        <v>0.99802999999999997</v>
      </c>
    </row>
    <row r="2202" spans="1:2" x14ac:dyDescent="0.25">
      <c r="A2202">
        <v>879.75045</v>
      </c>
      <c r="B2202">
        <v>0.99880999999999998</v>
      </c>
    </row>
    <row r="2203" spans="1:2" x14ac:dyDescent="0.25">
      <c r="A2203">
        <v>878.33379000000002</v>
      </c>
      <c r="B2203">
        <v>0.99968999999999997</v>
      </c>
    </row>
    <row r="2204" spans="1:2" x14ac:dyDescent="0.25">
      <c r="A2204">
        <v>876.91711999999995</v>
      </c>
      <c r="B2204">
        <v>1</v>
      </c>
    </row>
    <row r="2205" spans="1:2" x14ac:dyDescent="0.25">
      <c r="A2205">
        <v>875.50045</v>
      </c>
      <c r="B2205">
        <v>0.99953999999999998</v>
      </c>
    </row>
    <row r="2206" spans="1:2" x14ac:dyDescent="0.25">
      <c r="A2206">
        <v>874.08378000000005</v>
      </c>
      <c r="B2206">
        <v>0.99873999999999996</v>
      </c>
    </row>
    <row r="2207" spans="1:2" x14ac:dyDescent="0.25">
      <c r="A2207">
        <v>872.66711999999995</v>
      </c>
      <c r="B2207">
        <v>0.99822999999999995</v>
      </c>
    </row>
    <row r="2208" spans="1:2" x14ac:dyDescent="0.25">
      <c r="A2208">
        <v>871.25045</v>
      </c>
      <c r="B2208">
        <v>0.99817</v>
      </c>
    </row>
    <row r="2209" spans="1:2" x14ac:dyDescent="0.25">
      <c r="A2209">
        <v>869.83378000000005</v>
      </c>
      <c r="B2209">
        <v>0.99822999999999995</v>
      </c>
    </row>
    <row r="2210" spans="1:2" x14ac:dyDescent="0.25">
      <c r="A2210">
        <v>868.41710999999998</v>
      </c>
      <c r="B2210">
        <v>0.99814999999999998</v>
      </c>
    </row>
    <row r="2211" spans="1:2" x14ac:dyDescent="0.25">
      <c r="A2211">
        <v>867.00045</v>
      </c>
      <c r="B2211">
        <v>0.99792999999999998</v>
      </c>
    </row>
    <row r="2212" spans="1:2" x14ac:dyDescent="0.25">
      <c r="A2212">
        <v>865.58378000000005</v>
      </c>
      <c r="B2212">
        <v>0.99775000000000003</v>
      </c>
    </row>
    <row r="2213" spans="1:2" x14ac:dyDescent="0.25">
      <c r="A2213">
        <v>864.16710999999998</v>
      </c>
      <c r="B2213">
        <v>0.99772000000000005</v>
      </c>
    </row>
    <row r="2214" spans="1:2" x14ac:dyDescent="0.25">
      <c r="A2214">
        <v>862.75044000000003</v>
      </c>
      <c r="B2214">
        <v>0.99795</v>
      </c>
    </row>
    <row r="2215" spans="1:2" x14ac:dyDescent="0.25">
      <c r="A2215">
        <v>861.33378000000005</v>
      </c>
      <c r="B2215">
        <v>0.99841999999999997</v>
      </c>
    </row>
    <row r="2216" spans="1:2" x14ac:dyDescent="0.25">
      <c r="A2216">
        <v>859.91710999999998</v>
      </c>
      <c r="B2216">
        <v>0.99890999999999996</v>
      </c>
    </row>
    <row r="2217" spans="1:2" x14ac:dyDescent="0.25">
      <c r="A2217">
        <v>858.50044000000003</v>
      </c>
      <c r="B2217">
        <v>0.99922999999999995</v>
      </c>
    </row>
    <row r="2218" spans="1:2" x14ac:dyDescent="0.25">
      <c r="A2218">
        <v>857.08376999999996</v>
      </c>
      <c r="B2218">
        <v>0.99936000000000003</v>
      </c>
    </row>
    <row r="2219" spans="1:2" x14ac:dyDescent="0.25">
      <c r="A2219">
        <v>855.66710999999998</v>
      </c>
      <c r="B2219">
        <v>0.99941999999999998</v>
      </c>
    </row>
    <row r="2220" spans="1:2" x14ac:dyDescent="0.25">
      <c r="A2220">
        <v>854.25044000000003</v>
      </c>
      <c r="B2220">
        <v>0.99946999999999997</v>
      </c>
    </row>
    <row r="2221" spans="1:2" x14ac:dyDescent="0.25">
      <c r="A2221">
        <v>852.83376999999996</v>
      </c>
      <c r="B2221">
        <v>0.99944</v>
      </c>
    </row>
    <row r="2222" spans="1:2" x14ac:dyDescent="0.25">
      <c r="A2222">
        <v>851.41710999999998</v>
      </c>
      <c r="B2222">
        <v>0.99922</v>
      </c>
    </row>
    <row r="2223" spans="1:2" x14ac:dyDescent="0.25">
      <c r="A2223">
        <v>850.00044000000003</v>
      </c>
      <c r="B2223">
        <v>0.99887000000000004</v>
      </c>
    </row>
    <row r="2224" spans="1:2" x14ac:dyDescent="0.25">
      <c r="A2224">
        <v>848.58376999999996</v>
      </c>
      <c r="B2224">
        <v>0.99861</v>
      </c>
    </row>
    <row r="2225" spans="1:2" x14ac:dyDescent="0.25">
      <c r="A2225">
        <v>847.1671</v>
      </c>
      <c r="B2225">
        <v>0.99861</v>
      </c>
    </row>
    <row r="2226" spans="1:2" x14ac:dyDescent="0.25">
      <c r="A2226">
        <v>845.75044000000003</v>
      </c>
      <c r="B2226">
        <v>0.99882000000000004</v>
      </c>
    </row>
    <row r="2227" spans="1:2" x14ac:dyDescent="0.25">
      <c r="A2227">
        <v>844.33376999999996</v>
      </c>
      <c r="B2227">
        <v>0.99902000000000002</v>
      </c>
    </row>
    <row r="2228" spans="1:2" x14ac:dyDescent="0.25">
      <c r="A2228">
        <v>842.9171</v>
      </c>
      <c r="B2228">
        <v>0.99902999999999997</v>
      </c>
    </row>
    <row r="2229" spans="1:2" x14ac:dyDescent="0.25">
      <c r="A2229">
        <v>841.50043000000005</v>
      </c>
      <c r="B2229">
        <v>0.99880999999999998</v>
      </c>
    </row>
    <row r="2230" spans="1:2" x14ac:dyDescent="0.25">
      <c r="A2230">
        <v>840.08376999999996</v>
      </c>
      <c r="B2230">
        <v>0.99851999999999996</v>
      </c>
    </row>
    <row r="2231" spans="1:2" x14ac:dyDescent="0.25">
      <c r="A2231">
        <v>838.6671</v>
      </c>
      <c r="B2231">
        <v>0.99836999999999998</v>
      </c>
    </row>
    <row r="2232" spans="1:2" x14ac:dyDescent="0.25">
      <c r="A2232">
        <v>837.25043000000005</v>
      </c>
      <c r="B2232">
        <v>0.99843000000000004</v>
      </c>
    </row>
    <row r="2233" spans="1:2" x14ac:dyDescent="0.25">
      <c r="A2233">
        <v>835.83375999999998</v>
      </c>
      <c r="B2233">
        <v>0.99848000000000003</v>
      </c>
    </row>
    <row r="2234" spans="1:2" x14ac:dyDescent="0.25">
      <c r="A2234">
        <v>834.4171</v>
      </c>
      <c r="B2234">
        <v>0.99827999999999995</v>
      </c>
    </row>
    <row r="2235" spans="1:2" x14ac:dyDescent="0.25">
      <c r="A2235">
        <v>833.00043000000005</v>
      </c>
      <c r="B2235">
        <v>0.99795</v>
      </c>
    </row>
    <row r="2236" spans="1:2" x14ac:dyDescent="0.25">
      <c r="A2236">
        <v>831.58375999999998</v>
      </c>
      <c r="B2236">
        <v>0.99787000000000003</v>
      </c>
    </row>
    <row r="2237" spans="1:2" x14ac:dyDescent="0.25">
      <c r="A2237">
        <v>830.16709000000003</v>
      </c>
      <c r="B2237">
        <v>0.99805999999999995</v>
      </c>
    </row>
    <row r="2238" spans="1:2" x14ac:dyDescent="0.25">
      <c r="A2238">
        <v>828.75043000000005</v>
      </c>
      <c r="B2238">
        <v>0.99809999999999999</v>
      </c>
    </row>
    <row r="2239" spans="1:2" x14ac:dyDescent="0.25">
      <c r="A2239">
        <v>827.33375999999998</v>
      </c>
      <c r="B2239">
        <v>0.99773000000000001</v>
      </c>
    </row>
    <row r="2240" spans="1:2" x14ac:dyDescent="0.25">
      <c r="A2240">
        <v>825.91709000000003</v>
      </c>
      <c r="B2240">
        <v>0.99722</v>
      </c>
    </row>
    <row r="2241" spans="1:2" x14ac:dyDescent="0.25">
      <c r="A2241">
        <v>824.50041999999996</v>
      </c>
      <c r="B2241">
        <v>0.99697000000000002</v>
      </c>
    </row>
    <row r="2242" spans="1:2" x14ac:dyDescent="0.25">
      <c r="A2242">
        <v>823.08375999999998</v>
      </c>
      <c r="B2242">
        <v>0.99702000000000002</v>
      </c>
    </row>
    <row r="2243" spans="1:2" x14ac:dyDescent="0.25">
      <c r="A2243">
        <v>821.66709000000003</v>
      </c>
      <c r="B2243">
        <v>0.99707000000000001</v>
      </c>
    </row>
    <row r="2244" spans="1:2" x14ac:dyDescent="0.25">
      <c r="A2244">
        <v>820.25041999999996</v>
      </c>
      <c r="B2244">
        <v>0.99692999999999998</v>
      </c>
    </row>
    <row r="2245" spans="1:2" x14ac:dyDescent="0.25">
      <c r="A2245">
        <v>818.83375999999998</v>
      </c>
      <c r="B2245">
        <v>0.99675999999999998</v>
      </c>
    </row>
    <row r="2246" spans="1:2" x14ac:dyDescent="0.25">
      <c r="A2246">
        <v>817.41709000000003</v>
      </c>
      <c r="B2246">
        <v>0.99683999999999995</v>
      </c>
    </row>
    <row r="2247" spans="1:2" x14ac:dyDescent="0.25">
      <c r="A2247">
        <v>816.00041999999996</v>
      </c>
      <c r="B2247">
        <v>0.99717999999999996</v>
      </c>
    </row>
    <row r="2248" spans="1:2" x14ac:dyDescent="0.25">
      <c r="A2248">
        <v>814.58375000000001</v>
      </c>
      <c r="B2248">
        <v>0.99748999999999999</v>
      </c>
    </row>
    <row r="2249" spans="1:2" x14ac:dyDescent="0.25">
      <c r="A2249">
        <v>813.16709000000003</v>
      </c>
      <c r="B2249">
        <v>0.99751999999999996</v>
      </c>
    </row>
    <row r="2250" spans="1:2" x14ac:dyDescent="0.25">
      <c r="A2250">
        <v>811.75041999999996</v>
      </c>
      <c r="B2250">
        <v>0.99728000000000006</v>
      </c>
    </row>
    <row r="2251" spans="1:2" x14ac:dyDescent="0.25">
      <c r="A2251">
        <v>810.33375000000001</v>
      </c>
      <c r="B2251">
        <v>0.99697000000000002</v>
      </c>
    </row>
    <row r="2252" spans="1:2" x14ac:dyDescent="0.25">
      <c r="A2252">
        <v>808.91708000000006</v>
      </c>
      <c r="B2252">
        <v>0.99673</v>
      </c>
    </row>
    <row r="2253" spans="1:2" x14ac:dyDescent="0.25">
      <c r="A2253">
        <v>807.50041999999996</v>
      </c>
      <c r="B2253">
        <v>0.99666999999999994</v>
      </c>
    </row>
    <row r="2254" spans="1:2" x14ac:dyDescent="0.25">
      <c r="A2254">
        <v>806.08375000000001</v>
      </c>
      <c r="B2254">
        <v>0.99687999999999999</v>
      </c>
    </row>
    <row r="2255" spans="1:2" x14ac:dyDescent="0.25">
      <c r="A2255">
        <v>804.66708000000006</v>
      </c>
      <c r="B2255">
        <v>0.99729000000000001</v>
      </c>
    </row>
    <row r="2256" spans="1:2" x14ac:dyDescent="0.25">
      <c r="A2256">
        <v>803.25040999999999</v>
      </c>
      <c r="B2256">
        <v>0.99770000000000003</v>
      </c>
    </row>
    <row r="2257" spans="1:2" x14ac:dyDescent="0.25">
      <c r="A2257">
        <v>801.83375000000001</v>
      </c>
      <c r="B2257">
        <v>0.99789000000000005</v>
      </c>
    </row>
    <row r="2258" spans="1:2" x14ac:dyDescent="0.25">
      <c r="A2258">
        <v>800.41708000000006</v>
      </c>
      <c r="B2258">
        <v>0.99778999999999995</v>
      </c>
    </row>
    <row r="2259" spans="1:2" x14ac:dyDescent="0.25">
      <c r="A2259">
        <v>799.00040999999999</v>
      </c>
      <c r="B2259">
        <v>0.99736999999999998</v>
      </c>
    </row>
    <row r="2260" spans="1:2" x14ac:dyDescent="0.25">
      <c r="A2260">
        <v>797.58374000000003</v>
      </c>
      <c r="B2260">
        <v>0.99670999999999998</v>
      </c>
    </row>
    <row r="2261" spans="1:2" x14ac:dyDescent="0.25">
      <c r="A2261">
        <v>796.16708000000006</v>
      </c>
      <c r="B2261">
        <v>0.99621999999999999</v>
      </c>
    </row>
    <row r="2262" spans="1:2" x14ac:dyDescent="0.25">
      <c r="A2262">
        <v>794.75040999999999</v>
      </c>
      <c r="B2262">
        <v>0.99643999999999999</v>
      </c>
    </row>
    <row r="2263" spans="1:2" x14ac:dyDescent="0.25">
      <c r="A2263">
        <v>793.33374000000003</v>
      </c>
      <c r="B2263">
        <v>0.99734999999999996</v>
      </c>
    </row>
    <row r="2264" spans="1:2" x14ac:dyDescent="0.25">
      <c r="A2264">
        <v>791.91706999999997</v>
      </c>
      <c r="B2264">
        <v>0.99819000000000002</v>
      </c>
    </row>
    <row r="2265" spans="1:2" x14ac:dyDescent="0.25">
      <c r="A2265">
        <v>790.50040999999999</v>
      </c>
      <c r="B2265">
        <v>0.99827999999999995</v>
      </c>
    </row>
    <row r="2266" spans="1:2" x14ac:dyDescent="0.25">
      <c r="A2266">
        <v>789.08374000000003</v>
      </c>
      <c r="B2266">
        <v>0.99785999999999997</v>
      </c>
    </row>
    <row r="2267" spans="1:2" x14ac:dyDescent="0.25">
      <c r="A2267">
        <v>787.66706999999997</v>
      </c>
      <c r="B2267">
        <v>0.99765000000000004</v>
      </c>
    </row>
    <row r="2268" spans="1:2" x14ac:dyDescent="0.25">
      <c r="A2268">
        <v>786.25040999999999</v>
      </c>
      <c r="B2268">
        <v>0.99778999999999995</v>
      </c>
    </row>
    <row r="2269" spans="1:2" x14ac:dyDescent="0.25">
      <c r="A2269">
        <v>784.83374000000003</v>
      </c>
      <c r="B2269">
        <v>0.99780000000000002</v>
      </c>
    </row>
    <row r="2270" spans="1:2" x14ac:dyDescent="0.25">
      <c r="A2270">
        <v>783.41706999999997</v>
      </c>
      <c r="B2270">
        <v>0.99743999999999999</v>
      </c>
    </row>
    <row r="2271" spans="1:2" x14ac:dyDescent="0.25">
      <c r="A2271">
        <v>782.00040000000001</v>
      </c>
      <c r="B2271">
        <v>0.99702000000000002</v>
      </c>
    </row>
    <row r="2272" spans="1:2" x14ac:dyDescent="0.25">
      <c r="A2272">
        <v>780.58374000000003</v>
      </c>
      <c r="B2272">
        <v>0.99694000000000005</v>
      </c>
    </row>
    <row r="2273" spans="1:2" x14ac:dyDescent="0.25">
      <c r="A2273">
        <v>779.16706999999997</v>
      </c>
      <c r="B2273">
        <v>0.99709999999999999</v>
      </c>
    </row>
    <row r="2274" spans="1:2" x14ac:dyDescent="0.25">
      <c r="A2274">
        <v>777.75040000000001</v>
      </c>
      <c r="B2274">
        <v>0.99709999999999999</v>
      </c>
    </row>
    <row r="2275" spans="1:2" x14ac:dyDescent="0.25">
      <c r="A2275">
        <v>776.33372999999995</v>
      </c>
      <c r="B2275">
        <v>0.99678</v>
      </c>
    </row>
    <row r="2276" spans="1:2" x14ac:dyDescent="0.25">
      <c r="A2276">
        <v>774.91706999999997</v>
      </c>
      <c r="B2276">
        <v>0.99639</v>
      </c>
    </row>
    <row r="2277" spans="1:2" x14ac:dyDescent="0.25">
      <c r="A2277">
        <v>773.50040000000001</v>
      </c>
      <c r="B2277">
        <v>0.99624000000000001</v>
      </c>
    </row>
    <row r="2278" spans="1:2" x14ac:dyDescent="0.25">
      <c r="A2278">
        <v>772.08372999999995</v>
      </c>
      <c r="B2278">
        <v>0.99639</v>
      </c>
    </row>
    <row r="2279" spans="1:2" x14ac:dyDescent="0.25">
      <c r="A2279">
        <v>770.66705999999999</v>
      </c>
      <c r="B2279">
        <v>0.99670999999999998</v>
      </c>
    </row>
    <row r="2280" spans="1:2" x14ac:dyDescent="0.25">
      <c r="A2280">
        <v>769.25040000000001</v>
      </c>
      <c r="B2280">
        <v>0.99704999999999999</v>
      </c>
    </row>
    <row r="2281" spans="1:2" x14ac:dyDescent="0.25">
      <c r="A2281">
        <v>767.83372999999995</v>
      </c>
      <c r="B2281">
        <v>0.99724999999999997</v>
      </c>
    </row>
    <row r="2282" spans="1:2" x14ac:dyDescent="0.25">
      <c r="A2282">
        <v>766.41705999999999</v>
      </c>
      <c r="B2282">
        <v>0.99719999999999998</v>
      </c>
    </row>
    <row r="2283" spans="1:2" x14ac:dyDescent="0.25">
      <c r="A2283">
        <v>765.00039000000004</v>
      </c>
      <c r="B2283">
        <v>0.99695</v>
      </c>
    </row>
    <row r="2284" spans="1:2" x14ac:dyDescent="0.25">
      <c r="A2284">
        <v>763.58372999999995</v>
      </c>
      <c r="B2284">
        <v>0.99663000000000002</v>
      </c>
    </row>
    <row r="2285" spans="1:2" x14ac:dyDescent="0.25">
      <c r="A2285">
        <v>762.16705999999999</v>
      </c>
      <c r="B2285">
        <v>0.99636999999999998</v>
      </c>
    </row>
    <row r="2286" spans="1:2" x14ac:dyDescent="0.25">
      <c r="A2286">
        <v>760.75039000000004</v>
      </c>
      <c r="B2286">
        <v>0.99629999999999996</v>
      </c>
    </row>
    <row r="2287" spans="1:2" x14ac:dyDescent="0.25">
      <c r="A2287">
        <v>759.33371999999997</v>
      </c>
      <c r="B2287">
        <v>0.99648000000000003</v>
      </c>
    </row>
    <row r="2288" spans="1:2" x14ac:dyDescent="0.25">
      <c r="A2288">
        <v>757.91705999999999</v>
      </c>
      <c r="B2288">
        <v>0.99675000000000002</v>
      </c>
    </row>
    <row r="2289" spans="1:2" x14ac:dyDescent="0.25">
      <c r="A2289">
        <v>756.50039000000004</v>
      </c>
      <c r="B2289">
        <v>0.99682000000000004</v>
      </c>
    </row>
    <row r="2290" spans="1:2" x14ac:dyDescent="0.25">
      <c r="A2290">
        <v>755.08371999999997</v>
      </c>
      <c r="B2290">
        <v>0.99665999999999999</v>
      </c>
    </row>
    <row r="2291" spans="1:2" x14ac:dyDescent="0.25">
      <c r="A2291">
        <v>753.66705000000002</v>
      </c>
      <c r="B2291">
        <v>0.99666999999999994</v>
      </c>
    </row>
    <row r="2292" spans="1:2" x14ac:dyDescent="0.25">
      <c r="A2292">
        <v>752.25039000000004</v>
      </c>
      <c r="B2292">
        <v>0.99721000000000004</v>
      </c>
    </row>
    <row r="2293" spans="1:2" x14ac:dyDescent="0.25">
      <c r="A2293">
        <v>750.83371999999997</v>
      </c>
      <c r="B2293">
        <v>0.99804999999999999</v>
      </c>
    </row>
    <row r="2294" spans="1:2" x14ac:dyDescent="0.25">
      <c r="A2294">
        <v>749.41705000000002</v>
      </c>
      <c r="B2294">
        <v>0.99841999999999997</v>
      </c>
    </row>
    <row r="2295" spans="1:2" x14ac:dyDescent="0.25">
      <c r="A2295">
        <v>748.00039000000004</v>
      </c>
      <c r="B2295">
        <v>0.99790999999999996</v>
      </c>
    </row>
    <row r="2296" spans="1:2" x14ac:dyDescent="0.25">
      <c r="A2296">
        <v>746.58371999999997</v>
      </c>
      <c r="B2296">
        <v>0.99690000000000001</v>
      </c>
    </row>
    <row r="2297" spans="1:2" x14ac:dyDescent="0.25">
      <c r="A2297">
        <v>745.16705000000002</v>
      </c>
      <c r="B2297">
        <v>0.99600999999999995</v>
      </c>
    </row>
    <row r="2298" spans="1:2" x14ac:dyDescent="0.25">
      <c r="A2298">
        <v>743.75037999999995</v>
      </c>
      <c r="B2298">
        <v>0.99558999999999997</v>
      </c>
    </row>
    <row r="2299" spans="1:2" x14ac:dyDescent="0.25">
      <c r="A2299">
        <v>742.33371999999997</v>
      </c>
      <c r="B2299">
        <v>0.99568999999999996</v>
      </c>
    </row>
    <row r="2300" spans="1:2" x14ac:dyDescent="0.25">
      <c r="A2300">
        <v>740.91705000000002</v>
      </c>
      <c r="B2300">
        <v>0.99617</v>
      </c>
    </row>
    <row r="2301" spans="1:2" x14ac:dyDescent="0.25">
      <c r="A2301">
        <v>739.50037999999995</v>
      </c>
      <c r="B2301">
        <v>0.99677000000000004</v>
      </c>
    </row>
    <row r="2302" spans="1:2" x14ac:dyDescent="0.25">
      <c r="A2302">
        <v>738.08371</v>
      </c>
      <c r="B2302">
        <v>0.99731000000000003</v>
      </c>
    </row>
    <row r="2303" spans="1:2" x14ac:dyDescent="0.25">
      <c r="A2303">
        <v>736.66705000000002</v>
      </c>
      <c r="B2303">
        <v>0.99766999999999995</v>
      </c>
    </row>
    <row r="2304" spans="1:2" x14ac:dyDescent="0.25">
      <c r="A2304">
        <v>735.25037999999995</v>
      </c>
      <c r="B2304">
        <v>0.99760000000000004</v>
      </c>
    </row>
    <row r="2305" spans="1:2" x14ac:dyDescent="0.25">
      <c r="A2305">
        <v>733.83371</v>
      </c>
      <c r="B2305">
        <v>0.99694000000000005</v>
      </c>
    </row>
    <row r="2306" spans="1:2" x14ac:dyDescent="0.25">
      <c r="A2306">
        <v>732.41704000000004</v>
      </c>
      <c r="B2306">
        <v>0.99597000000000002</v>
      </c>
    </row>
    <row r="2307" spans="1:2" x14ac:dyDescent="0.25">
      <c r="A2307">
        <v>731.00037999999995</v>
      </c>
      <c r="B2307">
        <v>0.99528000000000005</v>
      </c>
    </row>
    <row r="2308" spans="1:2" x14ac:dyDescent="0.25">
      <c r="A2308">
        <v>729.58371</v>
      </c>
      <c r="B2308">
        <v>0.99516000000000004</v>
      </c>
    </row>
    <row r="2309" spans="1:2" x14ac:dyDescent="0.25">
      <c r="A2309">
        <v>728.16704000000004</v>
      </c>
      <c r="B2309">
        <v>0.99539999999999995</v>
      </c>
    </row>
    <row r="2310" spans="1:2" x14ac:dyDescent="0.25">
      <c r="A2310">
        <v>726.75036999999998</v>
      </c>
      <c r="B2310">
        <v>0.99556999999999995</v>
      </c>
    </row>
    <row r="2311" spans="1:2" x14ac:dyDescent="0.25">
      <c r="A2311">
        <v>725.33371</v>
      </c>
      <c r="B2311">
        <v>0.99536000000000002</v>
      </c>
    </row>
    <row r="2312" spans="1:2" x14ac:dyDescent="0.25">
      <c r="A2312">
        <v>723.91704000000004</v>
      </c>
      <c r="B2312">
        <v>0.99482000000000004</v>
      </c>
    </row>
    <row r="2313" spans="1:2" x14ac:dyDescent="0.25">
      <c r="A2313">
        <v>722.50036999999998</v>
      </c>
      <c r="B2313">
        <v>0.99431999999999998</v>
      </c>
    </row>
    <row r="2314" spans="1:2" x14ac:dyDescent="0.25">
      <c r="A2314">
        <v>721.08370000000002</v>
      </c>
      <c r="B2314">
        <v>0.99417</v>
      </c>
    </row>
    <row r="2315" spans="1:2" x14ac:dyDescent="0.25">
      <c r="A2315">
        <v>719.66704000000004</v>
      </c>
      <c r="B2315">
        <v>0.99426000000000003</v>
      </c>
    </row>
    <row r="2316" spans="1:2" x14ac:dyDescent="0.25">
      <c r="A2316">
        <v>718.25036999999998</v>
      </c>
      <c r="B2316">
        <v>0.99419999999999997</v>
      </c>
    </row>
    <row r="2317" spans="1:2" x14ac:dyDescent="0.25">
      <c r="A2317">
        <v>716.83370000000002</v>
      </c>
      <c r="B2317">
        <v>0.99385000000000001</v>
      </c>
    </row>
    <row r="2318" spans="1:2" x14ac:dyDescent="0.25">
      <c r="A2318">
        <v>715.41704000000004</v>
      </c>
      <c r="B2318">
        <v>0.99345000000000006</v>
      </c>
    </row>
    <row r="2319" spans="1:2" x14ac:dyDescent="0.25">
      <c r="A2319">
        <v>714.00036999999998</v>
      </c>
      <c r="B2319">
        <v>0.99317999999999995</v>
      </c>
    </row>
    <row r="2320" spans="1:2" x14ac:dyDescent="0.25">
      <c r="A2320">
        <v>712.58370000000002</v>
      </c>
      <c r="B2320">
        <v>0.99312</v>
      </c>
    </row>
    <row r="2321" spans="1:2" x14ac:dyDescent="0.25">
      <c r="A2321">
        <v>711.16702999999995</v>
      </c>
      <c r="B2321">
        <v>0.99328000000000005</v>
      </c>
    </row>
    <row r="2322" spans="1:2" x14ac:dyDescent="0.25">
      <c r="A2322">
        <v>709.75036999999998</v>
      </c>
      <c r="B2322">
        <v>0.99358999999999997</v>
      </c>
    </row>
    <row r="2323" spans="1:2" x14ac:dyDescent="0.25">
      <c r="A2323">
        <v>708.33370000000002</v>
      </c>
      <c r="B2323">
        <v>0.99378</v>
      </c>
    </row>
    <row r="2324" spans="1:2" x14ac:dyDescent="0.25">
      <c r="A2324">
        <v>706.91702999999995</v>
      </c>
      <c r="B2324">
        <v>0.99372000000000005</v>
      </c>
    </row>
    <row r="2325" spans="1:2" x14ac:dyDescent="0.25">
      <c r="A2325">
        <v>705.50036</v>
      </c>
      <c r="B2325">
        <v>0.99353999999999998</v>
      </c>
    </row>
    <row r="2326" spans="1:2" x14ac:dyDescent="0.25">
      <c r="A2326">
        <v>704.08370000000002</v>
      </c>
      <c r="B2326">
        <v>0.99339</v>
      </c>
    </row>
    <row r="2327" spans="1:2" x14ac:dyDescent="0.25">
      <c r="A2327">
        <v>702.66702999999995</v>
      </c>
      <c r="B2327">
        <v>0.99321999999999999</v>
      </c>
    </row>
    <row r="2328" spans="1:2" x14ac:dyDescent="0.25">
      <c r="A2328">
        <v>701.25036</v>
      </c>
      <c r="B2328">
        <v>0.99295999999999995</v>
      </c>
    </row>
    <row r="2329" spans="1:2" x14ac:dyDescent="0.25">
      <c r="A2329">
        <v>699.83369000000005</v>
      </c>
      <c r="B2329">
        <v>0.99267000000000005</v>
      </c>
    </row>
    <row r="2330" spans="1:2" x14ac:dyDescent="0.25">
      <c r="A2330">
        <v>698.41702999999995</v>
      </c>
      <c r="B2330">
        <v>0.99243000000000003</v>
      </c>
    </row>
    <row r="2331" spans="1:2" x14ac:dyDescent="0.25">
      <c r="A2331">
        <v>697.00036</v>
      </c>
      <c r="B2331">
        <v>0.99234999999999995</v>
      </c>
    </row>
    <row r="2332" spans="1:2" x14ac:dyDescent="0.25">
      <c r="A2332">
        <v>695.58369000000005</v>
      </c>
      <c r="B2332">
        <v>0.99243999999999999</v>
      </c>
    </row>
    <row r="2333" spans="1:2" x14ac:dyDescent="0.25">
      <c r="A2333">
        <v>694.16701999999998</v>
      </c>
      <c r="B2333">
        <v>0.99261999999999995</v>
      </c>
    </row>
    <row r="2334" spans="1:2" x14ac:dyDescent="0.25">
      <c r="A2334">
        <v>692.75036</v>
      </c>
      <c r="B2334">
        <v>0.99275000000000002</v>
      </c>
    </row>
    <row r="2335" spans="1:2" x14ac:dyDescent="0.25">
      <c r="A2335">
        <v>691.33369000000005</v>
      </c>
      <c r="B2335">
        <v>0.99273999999999996</v>
      </c>
    </row>
    <row r="2336" spans="1:2" x14ac:dyDescent="0.25">
      <c r="A2336">
        <v>689.91701999999998</v>
      </c>
      <c r="B2336">
        <v>0.99256</v>
      </c>
    </row>
    <row r="2337" spans="1:2" x14ac:dyDescent="0.25">
      <c r="A2337">
        <v>688.50035000000003</v>
      </c>
      <c r="B2337">
        <v>0.99226000000000003</v>
      </c>
    </row>
    <row r="2338" spans="1:2" x14ac:dyDescent="0.25">
      <c r="A2338">
        <v>687.08369000000005</v>
      </c>
      <c r="B2338">
        <v>0.9919</v>
      </c>
    </row>
    <row r="2339" spans="1:2" x14ac:dyDescent="0.25">
      <c r="A2339">
        <v>685.66701999999998</v>
      </c>
      <c r="B2339">
        <v>0.99148999999999998</v>
      </c>
    </row>
    <row r="2340" spans="1:2" x14ac:dyDescent="0.25">
      <c r="A2340">
        <v>684.25035000000003</v>
      </c>
      <c r="B2340">
        <v>0.99121000000000004</v>
      </c>
    </row>
    <row r="2341" spans="1:2" x14ac:dyDescent="0.25">
      <c r="A2341">
        <v>682.83369000000005</v>
      </c>
      <c r="B2341">
        <v>0.99131999999999998</v>
      </c>
    </row>
    <row r="2342" spans="1:2" x14ac:dyDescent="0.25">
      <c r="A2342">
        <v>681.41701999999998</v>
      </c>
      <c r="B2342">
        <v>0.99180999999999997</v>
      </c>
    </row>
    <row r="2343" spans="1:2" x14ac:dyDescent="0.25">
      <c r="A2343">
        <v>680.00035000000003</v>
      </c>
      <c r="B2343">
        <v>0.99229000000000001</v>
      </c>
    </row>
    <row r="2344" spans="1:2" x14ac:dyDescent="0.25">
      <c r="A2344">
        <v>678.58367999999996</v>
      </c>
      <c r="B2344">
        <v>0.99250000000000005</v>
      </c>
    </row>
    <row r="2345" spans="1:2" x14ac:dyDescent="0.25">
      <c r="A2345">
        <v>677.16701999999998</v>
      </c>
      <c r="B2345">
        <v>0.99256</v>
      </c>
    </row>
    <row r="2346" spans="1:2" x14ac:dyDescent="0.25">
      <c r="A2346">
        <v>675.75035000000003</v>
      </c>
      <c r="B2346">
        <v>0.99268999999999996</v>
      </c>
    </row>
    <row r="2347" spans="1:2" x14ac:dyDescent="0.25">
      <c r="A2347">
        <v>674.33367999999996</v>
      </c>
      <c r="B2347">
        <v>0.9929</v>
      </c>
    </row>
    <row r="2348" spans="1:2" x14ac:dyDescent="0.25">
      <c r="A2348">
        <v>672.91701</v>
      </c>
      <c r="B2348">
        <v>0.99309000000000003</v>
      </c>
    </row>
    <row r="2349" spans="1:2" x14ac:dyDescent="0.25">
      <c r="A2349">
        <v>671.50035000000003</v>
      </c>
      <c r="B2349">
        <v>0.99326999999999999</v>
      </c>
    </row>
    <row r="2350" spans="1:2" x14ac:dyDescent="0.25">
      <c r="A2350">
        <v>670.08367999999996</v>
      </c>
      <c r="B2350">
        <v>0.99329000000000001</v>
      </c>
    </row>
    <row r="2351" spans="1:2" x14ac:dyDescent="0.25">
      <c r="A2351">
        <v>668.66701</v>
      </c>
      <c r="B2351">
        <v>0.99275999999999998</v>
      </c>
    </row>
    <row r="2352" spans="1:2" x14ac:dyDescent="0.25">
      <c r="A2352">
        <v>667.25034000000005</v>
      </c>
      <c r="B2352">
        <v>0.99163999999999997</v>
      </c>
    </row>
    <row r="2353" spans="1:2" x14ac:dyDescent="0.25">
      <c r="A2353">
        <v>665.83367999999996</v>
      </c>
      <c r="B2353">
        <v>0.99078999999999995</v>
      </c>
    </row>
    <row r="2354" spans="1:2" x14ac:dyDescent="0.25">
      <c r="A2354">
        <v>664.41701</v>
      </c>
      <c r="B2354">
        <v>0.99070000000000003</v>
      </c>
    </row>
    <row r="2355" spans="1:2" x14ac:dyDescent="0.25">
      <c r="A2355">
        <v>663.00034000000005</v>
      </c>
      <c r="B2355">
        <v>0.99121999999999999</v>
      </c>
    </row>
    <row r="2356" spans="1:2" x14ac:dyDescent="0.25">
      <c r="A2356">
        <v>661.58366999999998</v>
      </c>
      <c r="B2356">
        <v>0.99207999999999996</v>
      </c>
    </row>
    <row r="2357" spans="1:2" x14ac:dyDescent="0.25">
      <c r="A2357">
        <v>660.16701</v>
      </c>
      <c r="B2357">
        <v>0.99285000000000001</v>
      </c>
    </row>
    <row r="2358" spans="1:2" x14ac:dyDescent="0.25">
      <c r="A2358">
        <v>658.75034000000005</v>
      </c>
      <c r="B2358">
        <v>0.99300999999999995</v>
      </c>
    </row>
    <row r="2359" spans="1:2" x14ac:dyDescent="0.25">
      <c r="A2359">
        <v>657.33366999999998</v>
      </c>
      <c r="B2359">
        <v>0.99231000000000003</v>
      </c>
    </row>
    <row r="2360" spans="1:2" x14ac:dyDescent="0.25">
      <c r="A2360">
        <v>655.91700000000003</v>
      </c>
      <c r="B2360">
        <v>0.99117</v>
      </c>
    </row>
    <row r="2361" spans="1:2" x14ac:dyDescent="0.25">
      <c r="A2361">
        <v>654.50034000000005</v>
      </c>
      <c r="B2361">
        <v>0.99029999999999996</v>
      </c>
    </row>
    <row r="2362" spans="1:2" x14ac:dyDescent="0.25">
      <c r="A2362">
        <v>653.08366999999998</v>
      </c>
      <c r="B2362">
        <v>0.98994000000000004</v>
      </c>
    </row>
    <row r="2363" spans="1:2" x14ac:dyDescent="0.25">
      <c r="A2363">
        <v>651.66700000000003</v>
      </c>
      <c r="B2363">
        <v>0.98972000000000004</v>
      </c>
    </row>
    <row r="2364" spans="1:2" x14ac:dyDescent="0.25">
      <c r="A2364">
        <v>650.25032999999996</v>
      </c>
      <c r="B2364">
        <v>0.98909000000000002</v>
      </c>
    </row>
    <row r="2365" spans="1:2" x14ac:dyDescent="0.25">
      <c r="A2365">
        <v>648.83366999999998</v>
      </c>
      <c r="B2365">
        <v>0.98794999999999999</v>
      </c>
    </row>
    <row r="2366" spans="1:2" x14ac:dyDescent="0.25">
      <c r="A2366">
        <v>647.41700000000003</v>
      </c>
      <c r="B2366">
        <v>0.98682000000000003</v>
      </c>
    </row>
    <row r="2367" spans="1:2" x14ac:dyDescent="0.25">
      <c r="A2367">
        <v>646.00032999999996</v>
      </c>
      <c r="B2367">
        <v>0.98641999999999996</v>
      </c>
    </row>
    <row r="2368" spans="1:2" x14ac:dyDescent="0.25">
      <c r="A2368">
        <v>644.58366999999998</v>
      </c>
      <c r="B2368">
        <v>0.98695999999999995</v>
      </c>
    </row>
    <row r="2369" spans="1:2" x14ac:dyDescent="0.25">
      <c r="A2369">
        <v>643.16700000000003</v>
      </c>
      <c r="B2369">
        <v>0.98787999999999998</v>
      </c>
    </row>
    <row r="2370" spans="1:2" x14ac:dyDescent="0.25">
      <c r="A2370">
        <v>641.75032999999996</v>
      </c>
      <c r="B2370">
        <v>0.98856999999999995</v>
      </c>
    </row>
    <row r="2371" spans="1:2" x14ac:dyDescent="0.25">
      <c r="A2371">
        <v>640.33366000000001</v>
      </c>
      <c r="B2371">
        <v>0.98895</v>
      </c>
    </row>
    <row r="2372" spans="1:2" x14ac:dyDescent="0.25">
      <c r="A2372">
        <v>638.91700000000003</v>
      </c>
      <c r="B2372">
        <v>0.98909000000000002</v>
      </c>
    </row>
    <row r="2373" spans="1:2" x14ac:dyDescent="0.25">
      <c r="A2373">
        <v>637.50032999999996</v>
      </c>
      <c r="B2373">
        <v>0.98873999999999995</v>
      </c>
    </row>
    <row r="2374" spans="1:2" x14ac:dyDescent="0.25">
      <c r="A2374">
        <v>636.08366000000001</v>
      </c>
      <c r="B2374">
        <v>0.98775999999999997</v>
      </c>
    </row>
    <row r="2375" spans="1:2" x14ac:dyDescent="0.25">
      <c r="A2375">
        <v>634.66699000000006</v>
      </c>
      <c r="B2375">
        <v>0.98668</v>
      </c>
    </row>
    <row r="2376" spans="1:2" x14ac:dyDescent="0.25">
      <c r="A2376">
        <v>633.25032999999996</v>
      </c>
      <c r="B2376">
        <v>0.98624000000000001</v>
      </c>
    </row>
    <row r="2377" spans="1:2" x14ac:dyDescent="0.25">
      <c r="A2377">
        <v>631.83366000000001</v>
      </c>
      <c r="B2377">
        <v>0.98645000000000005</v>
      </c>
    </row>
    <row r="2378" spans="1:2" x14ac:dyDescent="0.25">
      <c r="A2378">
        <v>630.41699000000006</v>
      </c>
      <c r="B2378">
        <v>0.98673</v>
      </c>
    </row>
    <row r="2379" spans="1:2" x14ac:dyDescent="0.25">
      <c r="A2379">
        <v>629.00031999999999</v>
      </c>
      <c r="B2379">
        <v>0.98660000000000003</v>
      </c>
    </row>
    <row r="2380" spans="1:2" x14ac:dyDescent="0.25">
      <c r="A2380">
        <v>627.58366000000001</v>
      </c>
      <c r="B2380">
        <v>0.98621000000000003</v>
      </c>
    </row>
    <row r="2381" spans="1:2" x14ac:dyDescent="0.25">
      <c r="A2381">
        <v>626.16699000000006</v>
      </c>
      <c r="B2381">
        <v>0.98604000000000003</v>
      </c>
    </row>
    <row r="2382" spans="1:2" x14ac:dyDescent="0.25">
      <c r="A2382">
        <v>624.75031999999999</v>
      </c>
      <c r="B2382">
        <v>0.98631999999999997</v>
      </c>
    </row>
    <row r="2383" spans="1:2" x14ac:dyDescent="0.25">
      <c r="A2383">
        <v>623.33365000000003</v>
      </c>
      <c r="B2383">
        <v>0.98680000000000001</v>
      </c>
    </row>
    <row r="2384" spans="1:2" x14ac:dyDescent="0.25">
      <c r="A2384">
        <v>621.91699000000006</v>
      </c>
      <c r="B2384">
        <v>0.98719999999999997</v>
      </c>
    </row>
    <row r="2385" spans="1:2" x14ac:dyDescent="0.25">
      <c r="A2385">
        <v>620.50031999999999</v>
      </c>
      <c r="B2385">
        <v>0.98763999999999996</v>
      </c>
    </row>
    <row r="2386" spans="1:2" x14ac:dyDescent="0.25">
      <c r="A2386">
        <v>619.08365000000003</v>
      </c>
      <c r="B2386">
        <v>0.98826999999999998</v>
      </c>
    </row>
    <row r="2387" spans="1:2" x14ac:dyDescent="0.25">
      <c r="A2387">
        <v>617.66697999999997</v>
      </c>
      <c r="B2387">
        <v>0.98863999999999996</v>
      </c>
    </row>
    <row r="2388" spans="1:2" x14ac:dyDescent="0.25">
      <c r="A2388">
        <v>616.25031999999999</v>
      </c>
      <c r="B2388">
        <v>0.98814999999999997</v>
      </c>
    </row>
    <row r="2389" spans="1:2" x14ac:dyDescent="0.25">
      <c r="A2389">
        <v>614.83365000000003</v>
      </c>
      <c r="B2389">
        <v>0.98699999999999999</v>
      </c>
    </row>
    <row r="2390" spans="1:2" x14ac:dyDescent="0.25">
      <c r="A2390">
        <v>613.41697999999997</v>
      </c>
      <c r="B2390">
        <v>0.98611000000000004</v>
      </c>
    </row>
    <row r="2391" spans="1:2" x14ac:dyDescent="0.25">
      <c r="A2391">
        <v>612.00031999999999</v>
      </c>
      <c r="B2391">
        <v>0.98602000000000001</v>
      </c>
    </row>
    <row r="2392" spans="1:2" x14ac:dyDescent="0.25">
      <c r="A2392">
        <v>610.58365000000003</v>
      </c>
      <c r="B2392">
        <v>0.98641000000000001</v>
      </c>
    </row>
    <row r="2393" spans="1:2" x14ac:dyDescent="0.25">
      <c r="A2393">
        <v>609.16697999999997</v>
      </c>
      <c r="B2393">
        <v>0.98687999999999998</v>
      </c>
    </row>
    <row r="2394" spans="1:2" x14ac:dyDescent="0.25">
      <c r="A2394">
        <v>607.75031000000001</v>
      </c>
      <c r="B2394">
        <v>0.98740000000000006</v>
      </c>
    </row>
    <row r="2395" spans="1:2" x14ac:dyDescent="0.25">
      <c r="A2395">
        <v>606.33365000000003</v>
      </c>
      <c r="B2395">
        <v>0.98787000000000003</v>
      </c>
    </row>
    <row r="2396" spans="1:2" x14ac:dyDescent="0.25">
      <c r="A2396">
        <v>604.91697999999997</v>
      </c>
      <c r="B2396">
        <v>0.98785999999999996</v>
      </c>
    </row>
    <row r="2397" spans="1:2" x14ac:dyDescent="0.25">
      <c r="A2397">
        <v>603.50031000000001</v>
      </c>
      <c r="B2397">
        <v>0.98736999999999997</v>
      </c>
    </row>
    <row r="2398" spans="1:2" x14ac:dyDescent="0.25">
      <c r="A2398">
        <v>602.08363999999995</v>
      </c>
      <c r="B2398">
        <v>0.98714000000000002</v>
      </c>
    </row>
    <row r="2399" spans="1:2" x14ac:dyDescent="0.25">
      <c r="A2399">
        <v>600.66697999999997</v>
      </c>
      <c r="B2399">
        <v>0.98765000000000003</v>
      </c>
    </row>
    <row r="2400" spans="1:2" x14ac:dyDescent="0.25">
      <c r="A2400">
        <v>599.25031000000001</v>
      </c>
      <c r="B2400">
        <v>0.98841999999999997</v>
      </c>
    </row>
    <row r="2401" spans="1:2" x14ac:dyDescent="0.25">
      <c r="A2401">
        <v>597.83363999999995</v>
      </c>
      <c r="B2401">
        <v>0.98865999999999998</v>
      </c>
    </row>
    <row r="2402" spans="1:2" x14ac:dyDescent="0.25">
      <c r="A2402">
        <v>596.41696999999999</v>
      </c>
      <c r="B2402">
        <v>0.98809999999999998</v>
      </c>
    </row>
    <row r="2403" spans="1:2" x14ac:dyDescent="0.25">
      <c r="A2403">
        <v>595.00031000000001</v>
      </c>
      <c r="B2403">
        <v>0.98707</v>
      </c>
    </row>
    <row r="2404" spans="1:2" x14ac:dyDescent="0.25">
      <c r="A2404">
        <v>593.58363999999995</v>
      </c>
      <c r="B2404">
        <v>0.98602000000000001</v>
      </c>
    </row>
    <row r="2405" spans="1:2" x14ac:dyDescent="0.25">
      <c r="A2405">
        <v>592.16696999999999</v>
      </c>
      <c r="B2405">
        <v>0.98528000000000004</v>
      </c>
    </row>
    <row r="2406" spans="1:2" x14ac:dyDescent="0.25">
      <c r="A2406">
        <v>590.75030000000004</v>
      </c>
      <c r="B2406">
        <v>0.98507999999999996</v>
      </c>
    </row>
    <row r="2407" spans="1:2" x14ac:dyDescent="0.25">
      <c r="A2407">
        <v>589.33363999999995</v>
      </c>
      <c r="B2407">
        <v>0.98558999999999997</v>
      </c>
    </row>
    <row r="2408" spans="1:2" x14ac:dyDescent="0.25">
      <c r="A2408">
        <v>587.91696999999999</v>
      </c>
      <c r="B2408">
        <v>0.98658000000000001</v>
      </c>
    </row>
    <row r="2409" spans="1:2" x14ac:dyDescent="0.25">
      <c r="A2409">
        <v>586.50030000000004</v>
      </c>
      <c r="B2409">
        <v>0.98736999999999997</v>
      </c>
    </row>
    <row r="2410" spans="1:2" x14ac:dyDescent="0.25">
      <c r="A2410">
        <v>585.08362999999997</v>
      </c>
      <c r="B2410">
        <v>0.98750000000000004</v>
      </c>
    </row>
    <row r="2411" spans="1:2" x14ac:dyDescent="0.25">
      <c r="A2411">
        <v>583.66696999999999</v>
      </c>
      <c r="B2411">
        <v>0.98721999999999999</v>
      </c>
    </row>
    <row r="2412" spans="1:2" x14ac:dyDescent="0.25">
      <c r="A2412">
        <v>582.25030000000004</v>
      </c>
      <c r="B2412">
        <v>0.98701000000000005</v>
      </c>
    </row>
    <row r="2413" spans="1:2" x14ac:dyDescent="0.25">
      <c r="A2413">
        <v>580.83362999999997</v>
      </c>
      <c r="B2413">
        <v>0.98689000000000004</v>
      </c>
    </row>
    <row r="2414" spans="1:2" x14ac:dyDescent="0.25">
      <c r="A2414">
        <v>579.41696999999999</v>
      </c>
      <c r="B2414">
        <v>0.98655000000000004</v>
      </c>
    </row>
    <row r="2415" spans="1:2" x14ac:dyDescent="0.25">
      <c r="A2415">
        <v>578.00030000000004</v>
      </c>
      <c r="B2415">
        <v>0.98577999999999999</v>
      </c>
    </row>
    <row r="2416" spans="1:2" x14ac:dyDescent="0.25">
      <c r="A2416">
        <v>576.58362999999997</v>
      </c>
      <c r="B2416">
        <v>0.98489000000000004</v>
      </c>
    </row>
    <row r="2417" spans="1:2" x14ac:dyDescent="0.25">
      <c r="A2417">
        <v>575.16696000000002</v>
      </c>
      <c r="B2417">
        <v>0.98463000000000001</v>
      </c>
    </row>
    <row r="2418" spans="1:2" x14ac:dyDescent="0.25">
      <c r="A2418">
        <v>573.75030000000004</v>
      </c>
      <c r="B2418">
        <v>0.98521000000000003</v>
      </c>
    </row>
    <row r="2419" spans="1:2" x14ac:dyDescent="0.25">
      <c r="A2419">
        <v>572.33362999999997</v>
      </c>
      <c r="B2419">
        <v>0.98565999999999998</v>
      </c>
    </row>
    <row r="2420" spans="1:2" x14ac:dyDescent="0.25">
      <c r="A2420">
        <v>570.91696000000002</v>
      </c>
      <c r="B2420">
        <v>0.98499000000000003</v>
      </c>
    </row>
    <row r="2421" spans="1:2" x14ac:dyDescent="0.25">
      <c r="A2421">
        <v>569.50028999999995</v>
      </c>
      <c r="B2421">
        <v>0.98377000000000003</v>
      </c>
    </row>
    <row r="2422" spans="1:2" x14ac:dyDescent="0.25">
      <c r="A2422">
        <v>568.08362999999997</v>
      </c>
      <c r="B2422">
        <v>0.98346999999999996</v>
      </c>
    </row>
    <row r="2423" spans="1:2" x14ac:dyDescent="0.25">
      <c r="A2423">
        <v>566.66696000000002</v>
      </c>
      <c r="B2423">
        <v>0.98458999999999997</v>
      </c>
    </row>
    <row r="2424" spans="1:2" x14ac:dyDescent="0.25">
      <c r="A2424">
        <v>565.25028999999995</v>
      </c>
      <c r="B2424">
        <v>0.98612</v>
      </c>
    </row>
    <row r="2425" spans="1:2" x14ac:dyDescent="0.25">
      <c r="A2425">
        <v>563.83362</v>
      </c>
      <c r="B2425">
        <v>0.98677999999999999</v>
      </c>
    </row>
    <row r="2426" spans="1:2" x14ac:dyDescent="0.25">
      <c r="A2426">
        <v>562.41696000000002</v>
      </c>
      <c r="B2426">
        <v>0.98623000000000005</v>
      </c>
    </row>
    <row r="2427" spans="1:2" x14ac:dyDescent="0.25">
      <c r="A2427">
        <v>561.00028999999995</v>
      </c>
      <c r="B2427">
        <v>0.98538999999999999</v>
      </c>
    </row>
    <row r="2428" spans="1:2" x14ac:dyDescent="0.25">
      <c r="A2428">
        <v>559.58362</v>
      </c>
      <c r="B2428">
        <v>0.98529999999999995</v>
      </c>
    </row>
    <row r="2429" spans="1:2" x14ac:dyDescent="0.25">
      <c r="A2429">
        <v>558.16695000000004</v>
      </c>
      <c r="B2429">
        <v>0.98601000000000005</v>
      </c>
    </row>
    <row r="2430" spans="1:2" x14ac:dyDescent="0.25">
      <c r="A2430">
        <v>556.75028999999995</v>
      </c>
      <c r="B2430">
        <v>0.98663999999999996</v>
      </c>
    </row>
    <row r="2431" spans="1:2" x14ac:dyDescent="0.25">
      <c r="A2431">
        <v>555.33362</v>
      </c>
      <c r="B2431">
        <v>0.98663000000000001</v>
      </c>
    </row>
    <row r="2432" spans="1:2" x14ac:dyDescent="0.25">
      <c r="A2432">
        <v>553.91695000000004</v>
      </c>
      <c r="B2432">
        <v>0.98621999999999999</v>
      </c>
    </row>
    <row r="2433" spans="1:2" x14ac:dyDescent="0.25">
      <c r="A2433">
        <v>552.50027999999998</v>
      </c>
      <c r="B2433">
        <v>0.98582000000000003</v>
      </c>
    </row>
    <row r="2434" spans="1:2" x14ac:dyDescent="0.25">
      <c r="A2434">
        <v>551.08362</v>
      </c>
      <c r="B2434">
        <v>0.98555000000000004</v>
      </c>
    </row>
    <row r="2435" spans="1:2" x14ac:dyDescent="0.25">
      <c r="A2435">
        <v>549.66695000000004</v>
      </c>
      <c r="B2435">
        <v>0.98529999999999995</v>
      </c>
    </row>
    <row r="2436" spans="1:2" x14ac:dyDescent="0.25">
      <c r="A2436">
        <v>548.25027999999998</v>
      </c>
      <c r="B2436">
        <v>0.98484000000000005</v>
      </c>
    </row>
    <row r="2437" spans="1:2" x14ac:dyDescent="0.25">
      <c r="A2437">
        <v>546.83362</v>
      </c>
      <c r="B2437">
        <v>0.98399999999999999</v>
      </c>
    </row>
    <row r="2438" spans="1:2" x14ac:dyDescent="0.25">
      <c r="A2438">
        <v>545.41695000000004</v>
      </c>
      <c r="B2438">
        <v>0.98309999999999997</v>
      </c>
    </row>
    <row r="2439" spans="1:2" x14ac:dyDescent="0.25">
      <c r="A2439">
        <v>544.00027999999998</v>
      </c>
      <c r="B2439">
        <v>0.98282999999999998</v>
      </c>
    </row>
    <row r="2440" spans="1:2" x14ac:dyDescent="0.25">
      <c r="A2440">
        <v>542.58361000000002</v>
      </c>
      <c r="B2440">
        <v>0.98345000000000005</v>
      </c>
    </row>
    <row r="2441" spans="1:2" x14ac:dyDescent="0.25">
      <c r="A2441">
        <v>541.16695000000004</v>
      </c>
      <c r="B2441">
        <v>0.98441999999999996</v>
      </c>
    </row>
    <row r="2442" spans="1:2" x14ac:dyDescent="0.25">
      <c r="A2442">
        <v>539.75027999999998</v>
      </c>
      <c r="B2442">
        <v>0.98519000000000001</v>
      </c>
    </row>
    <row r="2443" spans="1:2" x14ac:dyDescent="0.25">
      <c r="A2443">
        <v>538.33361000000002</v>
      </c>
      <c r="B2443">
        <v>0.98587999999999998</v>
      </c>
    </row>
    <row r="2444" spans="1:2" x14ac:dyDescent="0.25">
      <c r="A2444">
        <v>536.91693999999995</v>
      </c>
      <c r="B2444">
        <v>0.98662000000000005</v>
      </c>
    </row>
    <row r="2445" spans="1:2" x14ac:dyDescent="0.25">
      <c r="A2445">
        <v>535.50027999999998</v>
      </c>
      <c r="B2445">
        <v>0.98697000000000001</v>
      </c>
    </row>
    <row r="2446" spans="1:2" x14ac:dyDescent="0.25">
      <c r="A2446">
        <v>534.08361000000002</v>
      </c>
      <c r="B2446">
        <v>0.98667000000000005</v>
      </c>
    </row>
    <row r="2447" spans="1:2" x14ac:dyDescent="0.25">
      <c r="A2447">
        <v>532.66693999999995</v>
      </c>
      <c r="B2447">
        <v>0.98636999999999997</v>
      </c>
    </row>
    <row r="2448" spans="1:2" x14ac:dyDescent="0.25">
      <c r="A2448">
        <v>531.25027</v>
      </c>
      <c r="B2448">
        <v>0.98658000000000001</v>
      </c>
    </row>
    <row r="2449" spans="1:2" x14ac:dyDescent="0.25">
      <c r="A2449">
        <v>529.83361000000002</v>
      </c>
      <c r="B2449">
        <v>0.98670000000000002</v>
      </c>
    </row>
    <row r="2450" spans="1:2" x14ac:dyDescent="0.25">
      <c r="A2450">
        <v>528.41693999999995</v>
      </c>
      <c r="B2450">
        <v>0.98595999999999995</v>
      </c>
    </row>
    <row r="2451" spans="1:2" x14ac:dyDescent="0.25">
      <c r="A2451">
        <v>527.00027</v>
      </c>
      <c r="B2451">
        <v>0.98489000000000004</v>
      </c>
    </row>
    <row r="2452" spans="1:2" x14ac:dyDescent="0.25">
      <c r="A2452">
        <v>525.58360000000005</v>
      </c>
      <c r="B2452">
        <v>0.98468</v>
      </c>
    </row>
    <row r="2453" spans="1:2" x14ac:dyDescent="0.25">
      <c r="A2453">
        <v>524.16693999999995</v>
      </c>
      <c r="B2453">
        <v>0.98526000000000002</v>
      </c>
    </row>
    <row r="2454" spans="1:2" x14ac:dyDescent="0.25">
      <c r="A2454">
        <v>522.75027</v>
      </c>
      <c r="B2454">
        <v>0.98548999999999998</v>
      </c>
    </row>
    <row r="2455" spans="1:2" x14ac:dyDescent="0.25">
      <c r="A2455">
        <v>521.33360000000005</v>
      </c>
      <c r="B2455">
        <v>0.98502000000000001</v>
      </c>
    </row>
    <row r="2456" spans="1:2" x14ac:dyDescent="0.25">
      <c r="A2456">
        <v>519.91692999999998</v>
      </c>
      <c r="B2456">
        <v>0.98468999999999995</v>
      </c>
    </row>
    <row r="2457" spans="1:2" x14ac:dyDescent="0.25">
      <c r="A2457">
        <v>518.50027</v>
      </c>
      <c r="B2457">
        <v>0.98494000000000004</v>
      </c>
    </row>
    <row r="2458" spans="1:2" x14ac:dyDescent="0.25">
      <c r="A2458">
        <v>517.08360000000005</v>
      </c>
      <c r="B2458">
        <v>0.98506000000000005</v>
      </c>
    </row>
    <row r="2459" spans="1:2" x14ac:dyDescent="0.25">
      <c r="A2459">
        <v>515.66692999999998</v>
      </c>
      <c r="B2459">
        <v>0.98441999999999996</v>
      </c>
    </row>
    <row r="2460" spans="1:2" x14ac:dyDescent="0.25">
      <c r="A2460">
        <v>514.25026000000003</v>
      </c>
      <c r="B2460">
        <v>0.98365999999999998</v>
      </c>
    </row>
    <row r="2461" spans="1:2" x14ac:dyDescent="0.25">
      <c r="A2461">
        <v>512.83360000000005</v>
      </c>
      <c r="B2461">
        <v>0.98368999999999995</v>
      </c>
    </row>
    <row r="2462" spans="1:2" x14ac:dyDescent="0.25">
      <c r="A2462">
        <v>511.41692999999998</v>
      </c>
      <c r="B2462">
        <v>0.98429999999999995</v>
      </c>
    </row>
    <row r="2463" spans="1:2" x14ac:dyDescent="0.25">
      <c r="A2463">
        <v>510.00026000000003</v>
      </c>
      <c r="B2463">
        <v>0.98455999999999999</v>
      </c>
    </row>
    <row r="2464" spans="1:2" x14ac:dyDescent="0.25">
      <c r="A2464">
        <v>508.58359999999999</v>
      </c>
      <c r="B2464">
        <v>0.98431000000000002</v>
      </c>
    </row>
    <row r="2465" spans="1:2" x14ac:dyDescent="0.25">
      <c r="A2465">
        <v>507.16692999999998</v>
      </c>
      <c r="B2465">
        <v>0.98441000000000001</v>
      </c>
    </row>
    <row r="2466" spans="1:2" x14ac:dyDescent="0.25">
      <c r="A2466">
        <v>505.75026000000003</v>
      </c>
      <c r="B2466">
        <v>0.98517999999999994</v>
      </c>
    </row>
    <row r="2467" spans="1:2" x14ac:dyDescent="0.25">
      <c r="A2467">
        <v>504.33359000000002</v>
      </c>
      <c r="B2467">
        <v>0.98580999999999996</v>
      </c>
    </row>
    <row r="2468" spans="1:2" x14ac:dyDescent="0.25">
      <c r="A2468">
        <v>502.91692999999998</v>
      </c>
      <c r="B2468">
        <v>0.98553000000000002</v>
      </c>
    </row>
    <row r="2469" spans="1:2" x14ac:dyDescent="0.25">
      <c r="A2469">
        <v>501.50026000000003</v>
      </c>
      <c r="B2469">
        <v>0.98448999999999998</v>
      </c>
    </row>
    <row r="2470" spans="1:2" x14ac:dyDescent="0.25">
      <c r="A2470">
        <v>500.08359000000002</v>
      </c>
      <c r="B2470">
        <v>0.98324999999999996</v>
      </c>
    </row>
    <row r="2471" spans="1:2" x14ac:dyDescent="0.25">
      <c r="A2471">
        <v>498.66692</v>
      </c>
      <c r="B2471">
        <v>0.98248000000000002</v>
      </c>
    </row>
    <row r="2472" spans="1:2" x14ac:dyDescent="0.25">
      <c r="A2472">
        <v>497.25026000000003</v>
      </c>
      <c r="B2472">
        <v>0.98282999999999998</v>
      </c>
    </row>
    <row r="2473" spans="1:2" x14ac:dyDescent="0.25">
      <c r="A2473">
        <v>495.83359000000002</v>
      </c>
      <c r="B2473">
        <v>0.98421999999999998</v>
      </c>
    </row>
    <row r="2474" spans="1:2" x14ac:dyDescent="0.25">
      <c r="A2474">
        <v>494.41692</v>
      </c>
      <c r="B2474">
        <v>0.98560000000000003</v>
      </c>
    </row>
    <row r="2475" spans="1:2" x14ac:dyDescent="0.25">
      <c r="A2475">
        <v>493.00024999999999</v>
      </c>
      <c r="B2475">
        <v>0.98602999999999996</v>
      </c>
    </row>
    <row r="2476" spans="1:2" x14ac:dyDescent="0.25">
      <c r="A2476">
        <v>491.58359000000002</v>
      </c>
      <c r="B2476">
        <v>0.98563000000000001</v>
      </c>
    </row>
    <row r="2477" spans="1:2" x14ac:dyDescent="0.25">
      <c r="A2477">
        <v>490.16692</v>
      </c>
      <c r="B2477">
        <v>0.98495999999999995</v>
      </c>
    </row>
    <row r="2478" spans="1:2" x14ac:dyDescent="0.25">
      <c r="A2478">
        <v>488.75024999999999</v>
      </c>
      <c r="B2478">
        <v>0.98421000000000003</v>
      </c>
    </row>
    <row r="2479" spans="1:2" x14ac:dyDescent="0.25">
      <c r="A2479">
        <v>487.33357999999998</v>
      </c>
      <c r="B2479">
        <v>0.98357000000000006</v>
      </c>
    </row>
    <row r="2480" spans="1:2" x14ac:dyDescent="0.25">
      <c r="A2480">
        <v>485.91692</v>
      </c>
      <c r="B2480">
        <v>0.98343999999999998</v>
      </c>
    </row>
    <row r="2481" spans="1:2" x14ac:dyDescent="0.25">
      <c r="A2481">
        <v>484.50024999999999</v>
      </c>
      <c r="B2481">
        <v>0.98397000000000001</v>
      </c>
    </row>
    <row r="2482" spans="1:2" x14ac:dyDescent="0.25">
      <c r="A2482">
        <v>483.08357999999998</v>
      </c>
      <c r="B2482">
        <v>0.98482000000000003</v>
      </c>
    </row>
    <row r="2483" spans="1:2" x14ac:dyDescent="0.25">
      <c r="A2483">
        <v>481.66690999999997</v>
      </c>
      <c r="B2483">
        <v>0.98579000000000006</v>
      </c>
    </row>
    <row r="2484" spans="1:2" x14ac:dyDescent="0.25">
      <c r="A2484">
        <v>480.25024999999999</v>
      </c>
      <c r="B2484">
        <v>0.98701000000000005</v>
      </c>
    </row>
    <row r="2485" spans="1:2" x14ac:dyDescent="0.25">
      <c r="A2485">
        <v>478.83357999999998</v>
      </c>
      <c r="B2485">
        <v>0.98843999999999999</v>
      </c>
    </row>
    <row r="2486" spans="1:2" x14ac:dyDescent="0.25">
      <c r="A2486">
        <v>477.41690999999997</v>
      </c>
      <c r="B2486">
        <v>0.98962000000000006</v>
      </c>
    </row>
    <row r="2487" spans="1:2" x14ac:dyDescent="0.25">
      <c r="A2487">
        <v>476.00024999999999</v>
      </c>
      <c r="B2487">
        <v>0.99006000000000005</v>
      </c>
    </row>
    <row r="2488" spans="1:2" x14ac:dyDescent="0.25">
      <c r="A2488">
        <v>474.58357999999998</v>
      </c>
      <c r="B2488">
        <v>0.98968</v>
      </c>
    </row>
    <row r="2489" spans="1:2" x14ac:dyDescent="0.25">
      <c r="A2489">
        <v>473.16690999999997</v>
      </c>
      <c r="B2489">
        <v>0.98887999999999998</v>
      </c>
    </row>
    <row r="2490" spans="1:2" x14ac:dyDescent="0.25">
      <c r="A2490">
        <v>471.75024000000002</v>
      </c>
      <c r="B2490">
        <v>0.98821000000000003</v>
      </c>
    </row>
    <row r="2491" spans="1:2" x14ac:dyDescent="0.25">
      <c r="A2491">
        <v>470.33357999999998</v>
      </c>
      <c r="B2491">
        <v>0.98787999999999998</v>
      </c>
    </row>
    <row r="2492" spans="1:2" x14ac:dyDescent="0.25">
      <c r="A2492">
        <v>468.91690999999997</v>
      </c>
      <c r="B2492">
        <v>0.98768</v>
      </c>
    </row>
    <row r="2493" spans="1:2" x14ac:dyDescent="0.25">
      <c r="A2493">
        <v>467.50024000000002</v>
      </c>
      <c r="B2493">
        <v>0.98748999999999998</v>
      </c>
    </row>
    <row r="2494" spans="1:2" x14ac:dyDescent="0.25">
      <c r="A2494">
        <v>466.08357000000001</v>
      </c>
      <c r="B2494">
        <v>0.98763000000000001</v>
      </c>
    </row>
    <row r="2495" spans="1:2" x14ac:dyDescent="0.25">
      <c r="A2495">
        <v>464.66690999999997</v>
      </c>
      <c r="B2495">
        <v>0.98848000000000003</v>
      </c>
    </row>
    <row r="2496" spans="1:2" x14ac:dyDescent="0.25">
      <c r="A2496">
        <v>463.25024000000002</v>
      </c>
      <c r="B2496">
        <v>0.98992999999999998</v>
      </c>
    </row>
    <row r="2497" spans="1:2" x14ac:dyDescent="0.25">
      <c r="A2497">
        <v>461.83357000000001</v>
      </c>
      <c r="B2497">
        <v>0.99138999999999999</v>
      </c>
    </row>
    <row r="2498" spans="1:2" x14ac:dyDescent="0.25">
      <c r="A2498">
        <v>460.4169</v>
      </c>
      <c r="B2498">
        <v>0.99224000000000001</v>
      </c>
    </row>
    <row r="2499" spans="1:2" x14ac:dyDescent="0.25">
      <c r="A2499">
        <v>459.00024000000002</v>
      </c>
      <c r="B2499">
        <v>0.99246000000000001</v>
      </c>
    </row>
    <row r="2500" spans="1:2" x14ac:dyDescent="0.25">
      <c r="A2500">
        <v>457.58357000000001</v>
      </c>
      <c r="B2500">
        <v>0.99273</v>
      </c>
    </row>
    <row r="2501" spans="1:2" x14ac:dyDescent="0.25">
      <c r="A2501">
        <v>456.1669</v>
      </c>
      <c r="B2501">
        <v>0.99345000000000006</v>
      </c>
    </row>
    <row r="2502" spans="1:2" x14ac:dyDescent="0.25">
      <c r="A2502">
        <v>454.75022999999999</v>
      </c>
      <c r="B2502">
        <v>0.99378999999999995</v>
      </c>
    </row>
    <row r="2503" spans="1:2" x14ac:dyDescent="0.25">
      <c r="A2503">
        <v>453.33357000000001</v>
      </c>
      <c r="B2503">
        <v>0.99292999999999998</v>
      </c>
    </row>
    <row r="2504" spans="1:2" x14ac:dyDescent="0.25">
      <c r="A2504">
        <v>451.9169</v>
      </c>
      <c r="B2504">
        <v>0.99134999999999995</v>
      </c>
    </row>
    <row r="2505" spans="1:2" x14ac:dyDescent="0.25">
      <c r="A2505">
        <v>450.50022999999999</v>
      </c>
      <c r="B2505">
        <v>0.99016000000000004</v>
      </c>
    </row>
    <row r="2506" spans="1:2" x14ac:dyDescent="0.25">
      <c r="A2506">
        <v>449.08355999999998</v>
      </c>
      <c r="B2506">
        <v>0.98939999999999995</v>
      </c>
    </row>
    <row r="2507" spans="1:2" x14ac:dyDescent="0.25">
      <c r="A2507">
        <v>447.6669</v>
      </c>
      <c r="B2507">
        <v>0.98848000000000003</v>
      </c>
    </row>
    <row r="2508" spans="1:2" x14ac:dyDescent="0.25">
      <c r="A2508">
        <v>446.25022999999999</v>
      </c>
      <c r="B2508">
        <v>0.98819000000000001</v>
      </c>
    </row>
    <row r="2509" spans="1:2" x14ac:dyDescent="0.25">
      <c r="A2509">
        <v>444.83355999999998</v>
      </c>
      <c r="B2509">
        <v>0.99012</v>
      </c>
    </row>
    <row r="2510" spans="1:2" x14ac:dyDescent="0.25">
      <c r="A2510">
        <v>443.4169</v>
      </c>
      <c r="B2510">
        <v>0.99421000000000004</v>
      </c>
    </row>
    <row r="2511" spans="1:2" x14ac:dyDescent="0.25">
      <c r="A2511">
        <v>442.00022999999999</v>
      </c>
      <c r="B2511">
        <v>0.99819000000000002</v>
      </c>
    </row>
    <row r="2512" spans="1:2" x14ac:dyDescent="0.25">
      <c r="A2512">
        <v>440.58355999999998</v>
      </c>
      <c r="B2512">
        <v>1</v>
      </c>
    </row>
    <row r="2513" spans="1:2" x14ac:dyDescent="0.25">
      <c r="A2513">
        <v>439.16689000000002</v>
      </c>
      <c r="B2513">
        <v>1.0000899999999999</v>
      </c>
    </row>
    <row r="2514" spans="1:2" x14ac:dyDescent="0.25">
      <c r="A2514">
        <v>437.75022999999999</v>
      </c>
      <c r="B2514">
        <v>0.99939</v>
      </c>
    </row>
    <row r="2515" spans="1:2" x14ac:dyDescent="0.25">
      <c r="A2515">
        <v>436.33355999999998</v>
      </c>
      <c r="B2515">
        <v>0.99856</v>
      </c>
    </row>
    <row r="2516" spans="1:2" x14ac:dyDescent="0.25">
      <c r="A2516">
        <v>434.91689000000002</v>
      </c>
      <c r="B2516">
        <v>0.99707999999999997</v>
      </c>
    </row>
    <row r="2517" spans="1:2" x14ac:dyDescent="0.25">
      <c r="A2517">
        <v>433.50022000000001</v>
      </c>
      <c r="B2517">
        <v>0.99436000000000002</v>
      </c>
    </row>
    <row r="2518" spans="1:2" x14ac:dyDescent="0.25">
      <c r="A2518">
        <v>432.08355999999998</v>
      </c>
      <c r="B2518">
        <v>0.99121999999999999</v>
      </c>
    </row>
    <row r="2519" spans="1:2" x14ac:dyDescent="0.25">
      <c r="A2519">
        <v>430.66689000000002</v>
      </c>
      <c r="B2519">
        <v>0.98943999999999999</v>
      </c>
    </row>
    <row r="2520" spans="1:2" x14ac:dyDescent="0.25">
      <c r="A2520">
        <v>429.25022000000001</v>
      </c>
      <c r="B2520">
        <v>0.98987999999999998</v>
      </c>
    </row>
    <row r="2521" spans="1:2" x14ac:dyDescent="0.25">
      <c r="A2521">
        <v>427.83355</v>
      </c>
      <c r="B2521">
        <v>0.99175999999999997</v>
      </c>
    </row>
    <row r="2522" spans="1:2" x14ac:dyDescent="0.25">
      <c r="A2522">
        <v>426.41689000000002</v>
      </c>
      <c r="B2522">
        <v>0.99421000000000004</v>
      </c>
    </row>
    <row r="2523" spans="1:2" x14ac:dyDescent="0.25">
      <c r="A2523">
        <v>425.00022000000001</v>
      </c>
      <c r="B2523">
        <v>0.997</v>
      </c>
    </row>
    <row r="2524" spans="1:2" x14ac:dyDescent="0.25">
      <c r="A2524">
        <v>423.58355</v>
      </c>
      <c r="B2524">
        <v>0.99944</v>
      </c>
    </row>
    <row r="2525" spans="1:2" x14ac:dyDescent="0.25">
      <c r="A2525">
        <v>422.16687999999999</v>
      </c>
      <c r="B2525">
        <v>1.00004</v>
      </c>
    </row>
    <row r="2526" spans="1:2" x14ac:dyDescent="0.25">
      <c r="A2526">
        <v>420.75022000000001</v>
      </c>
      <c r="B2526">
        <v>0.99807999999999997</v>
      </c>
    </row>
    <row r="2527" spans="1:2" x14ac:dyDescent="0.25">
      <c r="A2527">
        <v>419.33355</v>
      </c>
      <c r="B2527">
        <v>0.99541999999999997</v>
      </c>
    </row>
    <row r="2528" spans="1:2" x14ac:dyDescent="0.25">
      <c r="A2528">
        <v>417.91687999999999</v>
      </c>
      <c r="B2528">
        <v>0.99551000000000001</v>
      </c>
    </row>
    <row r="2529" spans="1:2" x14ac:dyDescent="0.25">
      <c r="A2529">
        <v>416.50020999999998</v>
      </c>
      <c r="B2529">
        <v>0.99860000000000004</v>
      </c>
    </row>
    <row r="2530" spans="1:2" x14ac:dyDescent="0.25">
      <c r="A2530">
        <v>415.08355</v>
      </c>
      <c r="B2530">
        <v>1.0019</v>
      </c>
    </row>
    <row r="2531" spans="1:2" x14ac:dyDescent="0.25">
      <c r="A2531">
        <v>413.66687999999999</v>
      </c>
      <c r="B2531">
        <v>1.0039199999999999</v>
      </c>
    </row>
    <row r="2532" spans="1:2" x14ac:dyDescent="0.25">
      <c r="A2532">
        <v>412.25020999999998</v>
      </c>
      <c r="B2532">
        <v>1.0051099999999999</v>
      </c>
    </row>
    <row r="2533" spans="1:2" x14ac:dyDescent="0.25">
      <c r="A2533">
        <v>410.83354000000003</v>
      </c>
      <c r="B2533">
        <v>1.0059100000000001</v>
      </c>
    </row>
    <row r="2534" spans="1:2" x14ac:dyDescent="0.25">
      <c r="A2534">
        <v>409.41687999999999</v>
      </c>
      <c r="B2534">
        <v>1.0052399999999999</v>
      </c>
    </row>
    <row r="2535" spans="1:2" x14ac:dyDescent="0.25">
      <c r="A2535">
        <v>408.00020999999998</v>
      </c>
      <c r="B2535">
        <v>1.0021899999999999</v>
      </c>
    </row>
    <row r="2536" spans="1:2" x14ac:dyDescent="0.25">
      <c r="A2536">
        <v>406.58354000000003</v>
      </c>
      <c r="B2536">
        <v>0.99880000000000002</v>
      </c>
    </row>
    <row r="2537" spans="1:2" x14ac:dyDescent="0.25">
      <c r="A2537">
        <v>405.16687999999999</v>
      </c>
      <c r="B2537">
        <v>0.99822</v>
      </c>
    </row>
    <row r="2538" spans="1:2" x14ac:dyDescent="0.25">
      <c r="A2538">
        <v>403.75020999999998</v>
      </c>
      <c r="B2538">
        <v>1</v>
      </c>
    </row>
    <row r="2539" spans="1:2" x14ac:dyDescent="0.25">
      <c r="A2539">
        <v>402.33354000000003</v>
      </c>
      <c r="B2539">
        <v>1.0016099999999999</v>
      </c>
    </row>
    <row r="2540" spans="1:2" x14ac:dyDescent="0.25">
      <c r="A2540">
        <v>400.91687000000002</v>
      </c>
      <c r="B2540">
        <v>1.00048</v>
      </c>
    </row>
    <row r="2541" spans="1:2" x14ac:dyDescent="0.25">
      <c r="A2541">
        <v>399.50020999999998</v>
      </c>
      <c r="B2541"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41"/>
  <sheetViews>
    <sheetView workbookViewId="0">
      <selection activeCell="B1" sqref="B1:B1048576"/>
    </sheetView>
  </sheetViews>
  <sheetFormatPr defaultRowHeight="15" x14ac:dyDescent="0.25"/>
  <sheetData>
    <row r="1" spans="1:2" x14ac:dyDescent="0.25">
      <c r="A1">
        <v>3997.8353900000002</v>
      </c>
      <c r="B1">
        <v>0.99809000000000003</v>
      </c>
    </row>
    <row r="2" spans="1:2" x14ac:dyDescent="0.25">
      <c r="A2">
        <v>3996.4187299999999</v>
      </c>
      <c r="B2">
        <v>0.99846999999999997</v>
      </c>
    </row>
    <row r="3" spans="1:2" x14ac:dyDescent="0.25">
      <c r="A3">
        <v>3995.0020599999998</v>
      </c>
      <c r="B3">
        <v>0.99880999999999998</v>
      </c>
    </row>
    <row r="4" spans="1:2" x14ac:dyDescent="0.25">
      <c r="A4">
        <v>3993.5853900000002</v>
      </c>
      <c r="B4">
        <v>0.99895999999999996</v>
      </c>
    </row>
    <row r="5" spans="1:2" x14ac:dyDescent="0.25">
      <c r="A5">
        <v>3992.1687200000001</v>
      </c>
      <c r="B5">
        <v>0.99905999999999995</v>
      </c>
    </row>
    <row r="6" spans="1:2" x14ac:dyDescent="0.25">
      <c r="A6">
        <v>3990.7520599999998</v>
      </c>
      <c r="B6">
        <v>0.99921000000000004</v>
      </c>
    </row>
    <row r="7" spans="1:2" x14ac:dyDescent="0.25">
      <c r="A7">
        <v>3989.3353900000002</v>
      </c>
      <c r="B7">
        <v>0.99931000000000003</v>
      </c>
    </row>
    <row r="8" spans="1:2" x14ac:dyDescent="0.25">
      <c r="A8">
        <v>3987.9187200000001</v>
      </c>
      <c r="B8">
        <v>0.99934000000000001</v>
      </c>
    </row>
    <row r="9" spans="1:2" x14ac:dyDescent="0.25">
      <c r="A9">
        <v>3986.5020500000001</v>
      </c>
      <c r="B9">
        <v>0.99951999999999996</v>
      </c>
    </row>
    <row r="10" spans="1:2" x14ac:dyDescent="0.25">
      <c r="A10">
        <v>3985.0853900000002</v>
      </c>
      <c r="B10">
        <v>0.99985999999999997</v>
      </c>
    </row>
    <row r="11" spans="1:2" x14ac:dyDescent="0.25">
      <c r="A11">
        <v>3983.6687200000001</v>
      </c>
      <c r="B11">
        <v>1</v>
      </c>
    </row>
    <row r="12" spans="1:2" x14ac:dyDescent="0.25">
      <c r="A12">
        <v>3982.2520500000001</v>
      </c>
      <c r="B12">
        <v>0.99958000000000002</v>
      </c>
    </row>
    <row r="13" spans="1:2" x14ac:dyDescent="0.25">
      <c r="A13">
        <v>3980.83538</v>
      </c>
      <c r="B13">
        <v>0.99873999999999996</v>
      </c>
    </row>
    <row r="14" spans="1:2" x14ac:dyDescent="0.25">
      <c r="A14">
        <v>3979.4187200000001</v>
      </c>
      <c r="B14">
        <v>0.99797000000000002</v>
      </c>
    </row>
    <row r="15" spans="1:2" x14ac:dyDescent="0.25">
      <c r="A15">
        <v>3978.0020500000001</v>
      </c>
      <c r="B15">
        <v>0.99753000000000003</v>
      </c>
    </row>
    <row r="16" spans="1:2" x14ac:dyDescent="0.25">
      <c r="A16">
        <v>3976.58538</v>
      </c>
      <c r="B16">
        <v>0.99729000000000001</v>
      </c>
    </row>
    <row r="17" spans="1:2" x14ac:dyDescent="0.25">
      <c r="A17">
        <v>3975.1687099999999</v>
      </c>
      <c r="B17">
        <v>0.99697999999999998</v>
      </c>
    </row>
    <row r="18" spans="1:2" x14ac:dyDescent="0.25">
      <c r="A18">
        <v>3973.7520500000001</v>
      </c>
      <c r="B18">
        <v>0.99658000000000002</v>
      </c>
    </row>
    <row r="19" spans="1:2" x14ac:dyDescent="0.25">
      <c r="A19">
        <v>3972.33538</v>
      </c>
      <c r="B19">
        <v>0.99639999999999995</v>
      </c>
    </row>
    <row r="20" spans="1:2" x14ac:dyDescent="0.25">
      <c r="A20">
        <v>3970.9187099999999</v>
      </c>
      <c r="B20">
        <v>0.99673999999999996</v>
      </c>
    </row>
    <row r="21" spans="1:2" x14ac:dyDescent="0.25">
      <c r="A21">
        <v>3969.5020399999999</v>
      </c>
      <c r="B21">
        <v>0.99755000000000005</v>
      </c>
    </row>
    <row r="22" spans="1:2" x14ac:dyDescent="0.25">
      <c r="A22">
        <v>3968.08538</v>
      </c>
      <c r="B22">
        <v>0.99846000000000001</v>
      </c>
    </row>
    <row r="23" spans="1:2" x14ac:dyDescent="0.25">
      <c r="A23">
        <v>3966.6687099999999</v>
      </c>
      <c r="B23">
        <v>0.99902000000000002</v>
      </c>
    </row>
    <row r="24" spans="1:2" x14ac:dyDescent="0.25">
      <c r="A24">
        <v>3965.2520399999999</v>
      </c>
      <c r="B24">
        <v>0.999</v>
      </c>
    </row>
    <row r="25" spans="1:2" x14ac:dyDescent="0.25">
      <c r="A25">
        <v>3963.83538</v>
      </c>
      <c r="B25">
        <v>0.99855000000000005</v>
      </c>
    </row>
    <row r="26" spans="1:2" x14ac:dyDescent="0.25">
      <c r="A26">
        <v>3962.4187099999999</v>
      </c>
      <c r="B26">
        <v>0.99804999999999999</v>
      </c>
    </row>
    <row r="27" spans="1:2" x14ac:dyDescent="0.25">
      <c r="A27">
        <v>3961.0020399999999</v>
      </c>
      <c r="B27">
        <v>0.99775999999999998</v>
      </c>
    </row>
    <row r="28" spans="1:2" x14ac:dyDescent="0.25">
      <c r="A28">
        <v>3959.5853699999998</v>
      </c>
      <c r="B28">
        <v>0.99768999999999997</v>
      </c>
    </row>
    <row r="29" spans="1:2" x14ac:dyDescent="0.25">
      <c r="A29">
        <v>3958.1687099999999</v>
      </c>
      <c r="B29">
        <v>0.99763999999999997</v>
      </c>
    </row>
    <row r="30" spans="1:2" x14ac:dyDescent="0.25">
      <c r="A30">
        <v>3956.7520399999999</v>
      </c>
      <c r="B30">
        <v>0.99739999999999995</v>
      </c>
    </row>
    <row r="31" spans="1:2" x14ac:dyDescent="0.25">
      <c r="A31">
        <v>3955.3353699999998</v>
      </c>
      <c r="B31">
        <v>0.99700999999999995</v>
      </c>
    </row>
    <row r="32" spans="1:2" x14ac:dyDescent="0.25">
      <c r="A32">
        <v>3953.9187000000002</v>
      </c>
      <c r="B32">
        <v>0.99680000000000002</v>
      </c>
    </row>
    <row r="33" spans="1:2" x14ac:dyDescent="0.25">
      <c r="A33">
        <v>3952.5020399999999</v>
      </c>
      <c r="B33">
        <v>0.99700999999999995</v>
      </c>
    </row>
    <row r="34" spans="1:2" x14ac:dyDescent="0.25">
      <c r="A34">
        <v>3951.0853699999998</v>
      </c>
      <c r="B34">
        <v>0.99744999999999995</v>
      </c>
    </row>
    <row r="35" spans="1:2" x14ac:dyDescent="0.25">
      <c r="A35">
        <v>3949.6687000000002</v>
      </c>
      <c r="B35">
        <v>0.99778</v>
      </c>
    </row>
    <row r="36" spans="1:2" x14ac:dyDescent="0.25">
      <c r="A36">
        <v>3948.2520300000001</v>
      </c>
      <c r="B36">
        <v>0.99785999999999997</v>
      </c>
    </row>
    <row r="37" spans="1:2" x14ac:dyDescent="0.25">
      <c r="A37">
        <v>3946.8353699999998</v>
      </c>
      <c r="B37">
        <v>0.99772000000000005</v>
      </c>
    </row>
    <row r="38" spans="1:2" x14ac:dyDescent="0.25">
      <c r="A38">
        <v>3945.4187000000002</v>
      </c>
      <c r="B38">
        <v>0.99746999999999997</v>
      </c>
    </row>
    <row r="39" spans="1:2" x14ac:dyDescent="0.25">
      <c r="A39">
        <v>3944.0020300000001</v>
      </c>
      <c r="B39">
        <v>0.99731000000000003</v>
      </c>
    </row>
    <row r="40" spans="1:2" x14ac:dyDescent="0.25">
      <c r="A40">
        <v>3942.58536</v>
      </c>
      <c r="B40">
        <v>0.99738000000000004</v>
      </c>
    </row>
    <row r="41" spans="1:2" x14ac:dyDescent="0.25">
      <c r="A41">
        <v>3941.1687000000002</v>
      </c>
      <c r="B41">
        <v>0.99755000000000005</v>
      </c>
    </row>
    <row r="42" spans="1:2" x14ac:dyDescent="0.25">
      <c r="A42">
        <v>3939.7520300000001</v>
      </c>
      <c r="B42">
        <v>0.99763999999999997</v>
      </c>
    </row>
    <row r="43" spans="1:2" x14ac:dyDescent="0.25">
      <c r="A43">
        <v>3938.33536</v>
      </c>
      <c r="B43">
        <v>0.99773999999999996</v>
      </c>
    </row>
    <row r="44" spans="1:2" x14ac:dyDescent="0.25">
      <c r="A44">
        <v>3936.91869</v>
      </c>
      <c r="B44">
        <v>0.99804000000000004</v>
      </c>
    </row>
    <row r="45" spans="1:2" x14ac:dyDescent="0.25">
      <c r="A45">
        <v>3935.5020300000001</v>
      </c>
      <c r="B45">
        <v>0.99834999999999996</v>
      </c>
    </row>
    <row r="46" spans="1:2" x14ac:dyDescent="0.25">
      <c r="A46">
        <v>3934.08536</v>
      </c>
      <c r="B46">
        <v>0.99829999999999997</v>
      </c>
    </row>
    <row r="47" spans="1:2" x14ac:dyDescent="0.25">
      <c r="A47">
        <v>3932.66869</v>
      </c>
      <c r="B47">
        <v>0.99778999999999995</v>
      </c>
    </row>
    <row r="48" spans="1:2" x14ac:dyDescent="0.25">
      <c r="A48">
        <v>3931.2520300000001</v>
      </c>
      <c r="B48">
        <v>0.99728000000000006</v>
      </c>
    </row>
    <row r="49" spans="1:2" x14ac:dyDescent="0.25">
      <c r="A49">
        <v>3929.83536</v>
      </c>
      <c r="B49">
        <v>0.99719999999999998</v>
      </c>
    </row>
    <row r="50" spans="1:2" x14ac:dyDescent="0.25">
      <c r="A50">
        <v>3928.41869</v>
      </c>
      <c r="B50">
        <v>0.99751000000000001</v>
      </c>
    </row>
    <row r="51" spans="1:2" x14ac:dyDescent="0.25">
      <c r="A51">
        <v>3927.0020199999999</v>
      </c>
      <c r="B51">
        <v>0.99797000000000002</v>
      </c>
    </row>
    <row r="52" spans="1:2" x14ac:dyDescent="0.25">
      <c r="A52">
        <v>3925.58536</v>
      </c>
      <c r="B52">
        <v>0.99848999999999999</v>
      </c>
    </row>
    <row r="53" spans="1:2" x14ac:dyDescent="0.25">
      <c r="A53">
        <v>3924.16869</v>
      </c>
      <c r="B53">
        <v>0.99885999999999997</v>
      </c>
    </row>
    <row r="54" spans="1:2" x14ac:dyDescent="0.25">
      <c r="A54">
        <v>3922.7520199999999</v>
      </c>
      <c r="B54">
        <v>0.99873999999999996</v>
      </c>
    </row>
    <row r="55" spans="1:2" x14ac:dyDescent="0.25">
      <c r="A55">
        <v>3921.3353499999998</v>
      </c>
      <c r="B55">
        <v>0.99814999999999998</v>
      </c>
    </row>
    <row r="56" spans="1:2" x14ac:dyDescent="0.25">
      <c r="A56">
        <v>3919.91869</v>
      </c>
      <c r="B56">
        <v>0.99758999999999998</v>
      </c>
    </row>
    <row r="57" spans="1:2" x14ac:dyDescent="0.25">
      <c r="A57">
        <v>3918.5020199999999</v>
      </c>
      <c r="B57">
        <v>0.99748999999999999</v>
      </c>
    </row>
    <row r="58" spans="1:2" x14ac:dyDescent="0.25">
      <c r="A58">
        <v>3917.0853499999998</v>
      </c>
      <c r="B58">
        <v>0.99778</v>
      </c>
    </row>
    <row r="59" spans="1:2" x14ac:dyDescent="0.25">
      <c r="A59">
        <v>3915.6686800000002</v>
      </c>
      <c r="B59">
        <v>0.99819000000000002</v>
      </c>
    </row>
    <row r="60" spans="1:2" x14ac:dyDescent="0.25">
      <c r="A60">
        <v>3914.2520199999999</v>
      </c>
      <c r="B60">
        <v>0.99861999999999995</v>
      </c>
    </row>
    <row r="61" spans="1:2" x14ac:dyDescent="0.25">
      <c r="A61">
        <v>3912.8353499999998</v>
      </c>
      <c r="B61">
        <v>0.99902000000000002</v>
      </c>
    </row>
    <row r="62" spans="1:2" x14ac:dyDescent="0.25">
      <c r="A62">
        <v>3911.4186800000002</v>
      </c>
      <c r="B62">
        <v>0.99929000000000001</v>
      </c>
    </row>
    <row r="63" spans="1:2" x14ac:dyDescent="0.25">
      <c r="A63">
        <v>3910.0020100000002</v>
      </c>
      <c r="B63">
        <v>0.99936000000000003</v>
      </c>
    </row>
    <row r="64" spans="1:2" x14ac:dyDescent="0.25">
      <c r="A64">
        <v>3908.5853499999998</v>
      </c>
      <c r="B64">
        <v>0.99916000000000005</v>
      </c>
    </row>
    <row r="65" spans="1:2" x14ac:dyDescent="0.25">
      <c r="A65">
        <v>3907.1686800000002</v>
      </c>
      <c r="B65">
        <v>0.99853999999999998</v>
      </c>
    </row>
    <row r="66" spans="1:2" x14ac:dyDescent="0.25">
      <c r="A66">
        <v>3905.7520100000002</v>
      </c>
      <c r="B66">
        <v>0.99758000000000002</v>
      </c>
    </row>
    <row r="67" spans="1:2" x14ac:dyDescent="0.25">
      <c r="A67">
        <v>3904.3353400000001</v>
      </c>
      <c r="B67">
        <v>0.99673</v>
      </c>
    </row>
    <row r="68" spans="1:2" x14ac:dyDescent="0.25">
      <c r="A68">
        <v>3902.9186800000002</v>
      </c>
      <c r="B68">
        <v>0.99653999999999998</v>
      </c>
    </row>
    <row r="69" spans="1:2" x14ac:dyDescent="0.25">
      <c r="A69">
        <v>3901.5020100000002</v>
      </c>
      <c r="B69">
        <v>0.99700999999999995</v>
      </c>
    </row>
    <row r="70" spans="1:2" x14ac:dyDescent="0.25">
      <c r="A70">
        <v>3900.0853400000001</v>
      </c>
      <c r="B70">
        <v>0.99763000000000002</v>
      </c>
    </row>
    <row r="71" spans="1:2" x14ac:dyDescent="0.25">
      <c r="A71">
        <v>3898.6686800000002</v>
      </c>
      <c r="B71">
        <v>0.99789000000000005</v>
      </c>
    </row>
    <row r="72" spans="1:2" x14ac:dyDescent="0.25">
      <c r="A72">
        <v>3897.2520100000002</v>
      </c>
      <c r="B72">
        <v>0.99773999999999996</v>
      </c>
    </row>
    <row r="73" spans="1:2" x14ac:dyDescent="0.25">
      <c r="A73">
        <v>3895.8353400000001</v>
      </c>
      <c r="B73">
        <v>0.99748000000000003</v>
      </c>
    </row>
    <row r="74" spans="1:2" x14ac:dyDescent="0.25">
      <c r="A74">
        <v>3894.41867</v>
      </c>
      <c r="B74">
        <v>0.99726999999999999</v>
      </c>
    </row>
    <row r="75" spans="1:2" x14ac:dyDescent="0.25">
      <c r="A75">
        <v>3893.0020100000002</v>
      </c>
      <c r="B75">
        <v>0.99699000000000004</v>
      </c>
    </row>
    <row r="76" spans="1:2" x14ac:dyDescent="0.25">
      <c r="A76">
        <v>3891.5853400000001</v>
      </c>
      <c r="B76">
        <v>0.99658000000000002</v>
      </c>
    </row>
    <row r="77" spans="1:2" x14ac:dyDescent="0.25">
      <c r="A77">
        <v>3890.16867</v>
      </c>
      <c r="B77">
        <v>0.99636000000000002</v>
      </c>
    </row>
    <row r="78" spans="1:2" x14ac:dyDescent="0.25">
      <c r="A78">
        <v>3888.752</v>
      </c>
      <c r="B78">
        <v>0.99648000000000003</v>
      </c>
    </row>
    <row r="79" spans="1:2" x14ac:dyDescent="0.25">
      <c r="A79">
        <v>3887.3353400000001</v>
      </c>
      <c r="B79">
        <v>0.99660000000000004</v>
      </c>
    </row>
    <row r="80" spans="1:2" x14ac:dyDescent="0.25">
      <c r="A80">
        <v>3885.91867</v>
      </c>
      <c r="B80">
        <v>0.99639999999999995</v>
      </c>
    </row>
    <row r="81" spans="1:2" x14ac:dyDescent="0.25">
      <c r="A81">
        <v>3884.502</v>
      </c>
      <c r="B81">
        <v>0.99616000000000005</v>
      </c>
    </row>
    <row r="82" spans="1:2" x14ac:dyDescent="0.25">
      <c r="A82">
        <v>3883.0853299999999</v>
      </c>
      <c r="B82">
        <v>0.99624999999999997</v>
      </c>
    </row>
    <row r="83" spans="1:2" x14ac:dyDescent="0.25">
      <c r="A83">
        <v>3881.66867</v>
      </c>
      <c r="B83">
        <v>0.99658999999999998</v>
      </c>
    </row>
    <row r="84" spans="1:2" x14ac:dyDescent="0.25">
      <c r="A84">
        <v>3880.252</v>
      </c>
      <c r="B84">
        <v>0.99702000000000002</v>
      </c>
    </row>
    <row r="85" spans="1:2" x14ac:dyDescent="0.25">
      <c r="A85">
        <v>3878.8353299999999</v>
      </c>
      <c r="B85">
        <v>0.99758000000000002</v>
      </c>
    </row>
    <row r="86" spans="1:2" x14ac:dyDescent="0.25">
      <c r="A86">
        <v>3877.4186599999998</v>
      </c>
      <c r="B86">
        <v>0.99812000000000001</v>
      </c>
    </row>
    <row r="87" spans="1:2" x14ac:dyDescent="0.25">
      <c r="A87">
        <v>3876.002</v>
      </c>
      <c r="B87">
        <v>0.99829999999999997</v>
      </c>
    </row>
    <row r="88" spans="1:2" x14ac:dyDescent="0.25">
      <c r="A88">
        <v>3874.5853299999999</v>
      </c>
      <c r="B88">
        <v>0.99787000000000003</v>
      </c>
    </row>
    <row r="89" spans="1:2" x14ac:dyDescent="0.25">
      <c r="A89">
        <v>3873.1686599999998</v>
      </c>
      <c r="B89">
        <v>0.99692999999999998</v>
      </c>
    </row>
    <row r="90" spans="1:2" x14ac:dyDescent="0.25">
      <c r="A90">
        <v>3871.7519900000002</v>
      </c>
      <c r="B90">
        <v>0.996</v>
      </c>
    </row>
    <row r="91" spans="1:2" x14ac:dyDescent="0.25">
      <c r="A91">
        <v>3870.3353299999999</v>
      </c>
      <c r="B91">
        <v>0.99578</v>
      </c>
    </row>
    <row r="92" spans="1:2" x14ac:dyDescent="0.25">
      <c r="A92">
        <v>3868.9186599999998</v>
      </c>
      <c r="B92">
        <v>0.99639999999999995</v>
      </c>
    </row>
    <row r="93" spans="1:2" x14ac:dyDescent="0.25">
      <c r="A93">
        <v>3867.5019900000002</v>
      </c>
      <c r="B93">
        <v>0.99712000000000001</v>
      </c>
    </row>
    <row r="94" spans="1:2" x14ac:dyDescent="0.25">
      <c r="A94">
        <v>3866.0853299999999</v>
      </c>
      <c r="B94">
        <v>0.99726999999999999</v>
      </c>
    </row>
    <row r="95" spans="1:2" x14ac:dyDescent="0.25">
      <c r="A95">
        <v>3864.6686599999998</v>
      </c>
      <c r="B95">
        <v>0.99690999999999996</v>
      </c>
    </row>
    <row r="96" spans="1:2" x14ac:dyDescent="0.25">
      <c r="A96">
        <v>3863.2519900000002</v>
      </c>
      <c r="B96">
        <v>0.99660000000000004</v>
      </c>
    </row>
    <row r="97" spans="1:2" x14ac:dyDescent="0.25">
      <c r="A97">
        <v>3861.8353200000001</v>
      </c>
      <c r="B97">
        <v>0.99670000000000003</v>
      </c>
    </row>
    <row r="98" spans="1:2" x14ac:dyDescent="0.25">
      <c r="A98">
        <v>3860.4186599999998</v>
      </c>
      <c r="B98">
        <v>0.99709000000000003</v>
      </c>
    </row>
    <row r="99" spans="1:2" x14ac:dyDescent="0.25">
      <c r="A99">
        <v>3859.0019900000002</v>
      </c>
      <c r="B99">
        <v>0.99746999999999997</v>
      </c>
    </row>
    <row r="100" spans="1:2" x14ac:dyDescent="0.25">
      <c r="A100">
        <v>3857.5853200000001</v>
      </c>
      <c r="B100">
        <v>0.99772000000000005</v>
      </c>
    </row>
    <row r="101" spans="1:2" x14ac:dyDescent="0.25">
      <c r="A101">
        <v>3856.1686500000001</v>
      </c>
      <c r="B101">
        <v>0.99780000000000002</v>
      </c>
    </row>
    <row r="102" spans="1:2" x14ac:dyDescent="0.25">
      <c r="A102">
        <v>3854.7519900000002</v>
      </c>
      <c r="B102">
        <v>0.99758000000000002</v>
      </c>
    </row>
    <row r="103" spans="1:2" x14ac:dyDescent="0.25">
      <c r="A103">
        <v>3853.3353200000001</v>
      </c>
      <c r="B103">
        <v>0.99704999999999999</v>
      </c>
    </row>
    <row r="104" spans="1:2" x14ac:dyDescent="0.25">
      <c r="A104">
        <v>3851.9186500000001</v>
      </c>
      <c r="B104">
        <v>0.99663999999999997</v>
      </c>
    </row>
    <row r="105" spans="1:2" x14ac:dyDescent="0.25">
      <c r="A105">
        <v>3850.50198</v>
      </c>
      <c r="B105">
        <v>0.99656</v>
      </c>
    </row>
    <row r="106" spans="1:2" x14ac:dyDescent="0.25">
      <c r="A106">
        <v>3849.0853200000001</v>
      </c>
      <c r="B106">
        <v>0.99656</v>
      </c>
    </row>
    <row r="107" spans="1:2" x14ac:dyDescent="0.25">
      <c r="A107">
        <v>3847.6686500000001</v>
      </c>
      <c r="B107">
        <v>0.99663000000000002</v>
      </c>
    </row>
    <row r="108" spans="1:2" x14ac:dyDescent="0.25">
      <c r="A108">
        <v>3846.25198</v>
      </c>
      <c r="B108">
        <v>0.99702000000000002</v>
      </c>
    </row>
    <row r="109" spans="1:2" x14ac:dyDescent="0.25">
      <c r="A109">
        <v>3844.8353099999999</v>
      </c>
      <c r="B109">
        <v>0.99770999999999999</v>
      </c>
    </row>
    <row r="110" spans="1:2" x14ac:dyDescent="0.25">
      <c r="A110">
        <v>3843.4186500000001</v>
      </c>
      <c r="B110">
        <v>0.99812000000000001</v>
      </c>
    </row>
    <row r="111" spans="1:2" x14ac:dyDescent="0.25">
      <c r="A111">
        <v>3842.00198</v>
      </c>
      <c r="B111">
        <v>0.99773000000000001</v>
      </c>
    </row>
    <row r="112" spans="1:2" x14ac:dyDescent="0.25">
      <c r="A112">
        <v>3840.5853099999999</v>
      </c>
      <c r="B112">
        <v>0.99670000000000003</v>
      </c>
    </row>
    <row r="113" spans="1:2" x14ac:dyDescent="0.25">
      <c r="A113">
        <v>3839.1686399999999</v>
      </c>
      <c r="B113">
        <v>0.99570999999999998</v>
      </c>
    </row>
    <row r="114" spans="1:2" x14ac:dyDescent="0.25">
      <c r="A114">
        <v>3837.75198</v>
      </c>
      <c r="B114">
        <v>0.99538000000000004</v>
      </c>
    </row>
    <row r="115" spans="1:2" x14ac:dyDescent="0.25">
      <c r="A115">
        <v>3836.3353099999999</v>
      </c>
      <c r="B115">
        <v>0.99580999999999997</v>
      </c>
    </row>
    <row r="116" spans="1:2" x14ac:dyDescent="0.25">
      <c r="A116">
        <v>3834.9186399999999</v>
      </c>
      <c r="B116">
        <v>0.99658999999999998</v>
      </c>
    </row>
    <row r="117" spans="1:2" x14ac:dyDescent="0.25">
      <c r="A117">
        <v>3833.5019699999998</v>
      </c>
      <c r="B117">
        <v>0.99721000000000004</v>
      </c>
    </row>
    <row r="118" spans="1:2" x14ac:dyDescent="0.25">
      <c r="A118">
        <v>3832.0853099999999</v>
      </c>
      <c r="B118">
        <v>0.99739999999999995</v>
      </c>
    </row>
    <row r="119" spans="1:2" x14ac:dyDescent="0.25">
      <c r="A119">
        <v>3830.6686399999999</v>
      </c>
      <c r="B119">
        <v>0.99722</v>
      </c>
    </row>
    <row r="120" spans="1:2" x14ac:dyDescent="0.25">
      <c r="A120">
        <v>3829.2519699999998</v>
      </c>
      <c r="B120">
        <v>0.99690999999999996</v>
      </c>
    </row>
    <row r="121" spans="1:2" x14ac:dyDescent="0.25">
      <c r="A121">
        <v>3827.8353099999999</v>
      </c>
      <c r="B121">
        <v>0.99668999999999996</v>
      </c>
    </row>
    <row r="122" spans="1:2" x14ac:dyDescent="0.25">
      <c r="A122">
        <v>3826.4186399999999</v>
      </c>
      <c r="B122">
        <v>0.99680000000000002</v>
      </c>
    </row>
    <row r="123" spans="1:2" x14ac:dyDescent="0.25">
      <c r="A123">
        <v>3825.0019699999998</v>
      </c>
      <c r="B123">
        <v>0.99714000000000003</v>
      </c>
    </row>
    <row r="124" spans="1:2" x14ac:dyDescent="0.25">
      <c r="A124">
        <v>3823.5853000000002</v>
      </c>
      <c r="B124">
        <v>0.99733000000000005</v>
      </c>
    </row>
    <row r="125" spans="1:2" x14ac:dyDescent="0.25">
      <c r="A125">
        <v>3822.1686399999999</v>
      </c>
      <c r="B125">
        <v>0.99714999999999998</v>
      </c>
    </row>
    <row r="126" spans="1:2" x14ac:dyDescent="0.25">
      <c r="A126">
        <v>3820.7519699999998</v>
      </c>
      <c r="B126">
        <v>0.99704000000000004</v>
      </c>
    </row>
    <row r="127" spans="1:2" x14ac:dyDescent="0.25">
      <c r="A127">
        <v>3819.3353000000002</v>
      </c>
      <c r="B127">
        <v>0.99746000000000001</v>
      </c>
    </row>
    <row r="128" spans="1:2" x14ac:dyDescent="0.25">
      <c r="A128">
        <v>3817.9186300000001</v>
      </c>
      <c r="B128">
        <v>0.99800999999999995</v>
      </c>
    </row>
    <row r="129" spans="1:2" x14ac:dyDescent="0.25">
      <c r="A129">
        <v>3816.5019699999998</v>
      </c>
      <c r="B129">
        <v>0.99814000000000003</v>
      </c>
    </row>
    <row r="130" spans="1:2" x14ac:dyDescent="0.25">
      <c r="A130">
        <v>3815.0853000000002</v>
      </c>
      <c r="B130">
        <v>0.99787999999999999</v>
      </c>
    </row>
    <row r="131" spans="1:2" x14ac:dyDescent="0.25">
      <c r="A131">
        <v>3813.6686300000001</v>
      </c>
      <c r="B131">
        <v>0.99770000000000003</v>
      </c>
    </row>
    <row r="132" spans="1:2" x14ac:dyDescent="0.25">
      <c r="A132">
        <v>3812.2519600000001</v>
      </c>
      <c r="B132">
        <v>0.99790000000000001</v>
      </c>
    </row>
    <row r="133" spans="1:2" x14ac:dyDescent="0.25">
      <c r="A133">
        <v>3810.8353000000002</v>
      </c>
      <c r="B133">
        <v>0.99841999999999997</v>
      </c>
    </row>
    <row r="134" spans="1:2" x14ac:dyDescent="0.25">
      <c r="A134">
        <v>3809.4186300000001</v>
      </c>
      <c r="B134">
        <v>0.99895</v>
      </c>
    </row>
    <row r="135" spans="1:2" x14ac:dyDescent="0.25">
      <c r="A135">
        <v>3808.0019600000001</v>
      </c>
      <c r="B135">
        <v>0.99916000000000005</v>
      </c>
    </row>
    <row r="136" spans="1:2" x14ac:dyDescent="0.25">
      <c r="A136">
        <v>3806.58529</v>
      </c>
      <c r="B136">
        <v>0.99907000000000001</v>
      </c>
    </row>
    <row r="137" spans="1:2" x14ac:dyDescent="0.25">
      <c r="A137">
        <v>3805.1686300000001</v>
      </c>
      <c r="B137">
        <v>0.99899000000000004</v>
      </c>
    </row>
    <row r="138" spans="1:2" x14ac:dyDescent="0.25">
      <c r="A138">
        <v>3803.7519600000001</v>
      </c>
      <c r="B138">
        <v>0.99892999999999998</v>
      </c>
    </row>
    <row r="139" spans="1:2" x14ac:dyDescent="0.25">
      <c r="A139">
        <v>3802.33529</v>
      </c>
      <c r="B139">
        <v>0.99866999999999995</v>
      </c>
    </row>
    <row r="140" spans="1:2" x14ac:dyDescent="0.25">
      <c r="A140">
        <v>3800.9186199999999</v>
      </c>
      <c r="B140">
        <v>0.99819999999999998</v>
      </c>
    </row>
    <row r="141" spans="1:2" x14ac:dyDescent="0.25">
      <c r="A141">
        <v>3799.5019600000001</v>
      </c>
      <c r="B141">
        <v>0.99782999999999999</v>
      </c>
    </row>
    <row r="142" spans="1:2" x14ac:dyDescent="0.25">
      <c r="A142">
        <v>3798.08529</v>
      </c>
      <c r="B142">
        <v>0.99778999999999995</v>
      </c>
    </row>
    <row r="143" spans="1:2" x14ac:dyDescent="0.25">
      <c r="A143">
        <v>3796.6686199999999</v>
      </c>
      <c r="B143">
        <v>0.99805999999999995</v>
      </c>
    </row>
    <row r="144" spans="1:2" x14ac:dyDescent="0.25">
      <c r="A144">
        <v>3795.2519600000001</v>
      </c>
      <c r="B144">
        <v>0.99843999999999999</v>
      </c>
    </row>
    <row r="145" spans="1:2" x14ac:dyDescent="0.25">
      <c r="A145">
        <v>3793.83529</v>
      </c>
      <c r="B145">
        <v>0.99865999999999999</v>
      </c>
    </row>
    <row r="146" spans="1:2" x14ac:dyDescent="0.25">
      <c r="A146">
        <v>3792.4186199999999</v>
      </c>
      <c r="B146">
        <v>0.99868000000000001</v>
      </c>
    </row>
    <row r="147" spans="1:2" x14ac:dyDescent="0.25">
      <c r="A147">
        <v>3791.0019499999999</v>
      </c>
      <c r="B147">
        <v>0.99861</v>
      </c>
    </row>
    <row r="148" spans="1:2" x14ac:dyDescent="0.25">
      <c r="A148">
        <v>3789.58529</v>
      </c>
      <c r="B148">
        <v>0.99851999999999996</v>
      </c>
    </row>
    <row r="149" spans="1:2" x14ac:dyDescent="0.25">
      <c r="A149">
        <v>3788.1686199999999</v>
      </c>
      <c r="B149">
        <v>0.99834000000000001</v>
      </c>
    </row>
    <row r="150" spans="1:2" x14ac:dyDescent="0.25">
      <c r="A150">
        <v>3786.7519499999999</v>
      </c>
      <c r="B150">
        <v>0.99802999999999997</v>
      </c>
    </row>
    <row r="151" spans="1:2" x14ac:dyDescent="0.25">
      <c r="A151">
        <v>3785.3352799999998</v>
      </c>
      <c r="B151">
        <v>0.99768000000000001</v>
      </c>
    </row>
    <row r="152" spans="1:2" x14ac:dyDescent="0.25">
      <c r="A152">
        <v>3783.9186199999999</v>
      </c>
      <c r="B152">
        <v>0.99751000000000001</v>
      </c>
    </row>
    <row r="153" spans="1:2" x14ac:dyDescent="0.25">
      <c r="A153">
        <v>3782.5019499999999</v>
      </c>
      <c r="B153">
        <v>0.99753000000000003</v>
      </c>
    </row>
    <row r="154" spans="1:2" x14ac:dyDescent="0.25">
      <c r="A154">
        <v>3781.0852799999998</v>
      </c>
      <c r="B154">
        <v>0.99753000000000003</v>
      </c>
    </row>
    <row r="155" spans="1:2" x14ac:dyDescent="0.25">
      <c r="A155">
        <v>3779.6686100000002</v>
      </c>
      <c r="B155">
        <v>0.99748999999999999</v>
      </c>
    </row>
    <row r="156" spans="1:2" x14ac:dyDescent="0.25">
      <c r="A156">
        <v>3778.2519499999999</v>
      </c>
      <c r="B156">
        <v>0.99770999999999999</v>
      </c>
    </row>
    <row r="157" spans="1:2" x14ac:dyDescent="0.25">
      <c r="A157">
        <v>3776.8352799999998</v>
      </c>
      <c r="B157">
        <v>0.99834999999999996</v>
      </c>
    </row>
    <row r="158" spans="1:2" x14ac:dyDescent="0.25">
      <c r="A158">
        <v>3775.4186100000002</v>
      </c>
      <c r="B158">
        <v>0.99909000000000003</v>
      </c>
    </row>
    <row r="159" spans="1:2" x14ac:dyDescent="0.25">
      <c r="A159">
        <v>3774.0019400000001</v>
      </c>
      <c r="B159">
        <v>0.99953999999999998</v>
      </c>
    </row>
    <row r="160" spans="1:2" x14ac:dyDescent="0.25">
      <c r="A160">
        <v>3772.5852799999998</v>
      </c>
      <c r="B160">
        <v>0.99956999999999996</v>
      </c>
    </row>
    <row r="161" spans="1:2" x14ac:dyDescent="0.25">
      <c r="A161">
        <v>3771.1686100000002</v>
      </c>
      <c r="B161">
        <v>0.99921000000000004</v>
      </c>
    </row>
    <row r="162" spans="1:2" x14ac:dyDescent="0.25">
      <c r="A162">
        <v>3769.7519400000001</v>
      </c>
      <c r="B162">
        <v>0.99856</v>
      </c>
    </row>
    <row r="163" spans="1:2" x14ac:dyDescent="0.25">
      <c r="A163">
        <v>3768.33527</v>
      </c>
      <c r="B163">
        <v>0.99780999999999997</v>
      </c>
    </row>
    <row r="164" spans="1:2" x14ac:dyDescent="0.25">
      <c r="A164">
        <v>3766.9186100000002</v>
      </c>
      <c r="B164">
        <v>0.99712000000000001</v>
      </c>
    </row>
    <row r="165" spans="1:2" x14ac:dyDescent="0.25">
      <c r="A165">
        <v>3765.5019400000001</v>
      </c>
      <c r="B165">
        <v>0.99663999999999997</v>
      </c>
    </row>
    <row r="166" spans="1:2" x14ac:dyDescent="0.25">
      <c r="A166">
        <v>3764.08527</v>
      </c>
      <c r="B166">
        <v>0.99656999999999996</v>
      </c>
    </row>
    <row r="167" spans="1:2" x14ac:dyDescent="0.25">
      <c r="A167">
        <v>3762.6686100000002</v>
      </c>
      <c r="B167">
        <v>0.99692000000000003</v>
      </c>
    </row>
    <row r="168" spans="1:2" x14ac:dyDescent="0.25">
      <c r="A168">
        <v>3761.2519400000001</v>
      </c>
      <c r="B168">
        <v>0.99748999999999999</v>
      </c>
    </row>
    <row r="169" spans="1:2" x14ac:dyDescent="0.25">
      <c r="A169">
        <v>3759.83527</v>
      </c>
      <c r="B169">
        <v>0.99792000000000003</v>
      </c>
    </row>
    <row r="170" spans="1:2" x14ac:dyDescent="0.25">
      <c r="A170">
        <v>3758.4186</v>
      </c>
      <c r="B170">
        <v>0.998</v>
      </c>
    </row>
    <row r="171" spans="1:2" x14ac:dyDescent="0.25">
      <c r="A171">
        <v>3757.0019400000001</v>
      </c>
      <c r="B171">
        <v>0.99778999999999995</v>
      </c>
    </row>
    <row r="172" spans="1:2" x14ac:dyDescent="0.25">
      <c r="A172">
        <v>3755.58527</v>
      </c>
      <c r="B172">
        <v>0.99748999999999999</v>
      </c>
    </row>
    <row r="173" spans="1:2" x14ac:dyDescent="0.25">
      <c r="A173">
        <v>3754.1686</v>
      </c>
      <c r="B173">
        <v>0.99711000000000005</v>
      </c>
    </row>
    <row r="174" spans="1:2" x14ac:dyDescent="0.25">
      <c r="A174">
        <v>3752.7519299999999</v>
      </c>
      <c r="B174">
        <v>0.99651999999999996</v>
      </c>
    </row>
    <row r="175" spans="1:2" x14ac:dyDescent="0.25">
      <c r="A175">
        <v>3751.33527</v>
      </c>
      <c r="B175">
        <v>0.99585999999999997</v>
      </c>
    </row>
    <row r="176" spans="1:2" x14ac:dyDescent="0.25">
      <c r="A176">
        <v>3749.9186</v>
      </c>
      <c r="B176">
        <v>0.99577000000000004</v>
      </c>
    </row>
    <row r="177" spans="1:2" x14ac:dyDescent="0.25">
      <c r="A177">
        <v>3748.5019299999999</v>
      </c>
      <c r="B177">
        <v>0.99624999999999997</v>
      </c>
    </row>
    <row r="178" spans="1:2" x14ac:dyDescent="0.25">
      <c r="A178">
        <v>3747.0852599999998</v>
      </c>
      <c r="B178">
        <v>0.99639999999999995</v>
      </c>
    </row>
    <row r="179" spans="1:2" x14ac:dyDescent="0.25">
      <c r="A179">
        <v>3745.6686</v>
      </c>
      <c r="B179">
        <v>0.99570999999999998</v>
      </c>
    </row>
    <row r="180" spans="1:2" x14ac:dyDescent="0.25">
      <c r="A180">
        <v>3744.2519299999999</v>
      </c>
      <c r="B180">
        <v>0.99482000000000004</v>
      </c>
    </row>
    <row r="181" spans="1:2" x14ac:dyDescent="0.25">
      <c r="A181">
        <v>3742.8352599999998</v>
      </c>
      <c r="B181">
        <v>0.99473</v>
      </c>
    </row>
    <row r="182" spans="1:2" x14ac:dyDescent="0.25">
      <c r="A182">
        <v>3741.4185900000002</v>
      </c>
      <c r="B182">
        <v>0.99526000000000003</v>
      </c>
    </row>
    <row r="183" spans="1:2" x14ac:dyDescent="0.25">
      <c r="A183">
        <v>3740.0019299999999</v>
      </c>
      <c r="B183">
        <v>0.99575999999999998</v>
      </c>
    </row>
    <row r="184" spans="1:2" x14ac:dyDescent="0.25">
      <c r="A184">
        <v>3738.5852599999998</v>
      </c>
      <c r="B184">
        <v>0.99604999999999999</v>
      </c>
    </row>
    <row r="185" spans="1:2" x14ac:dyDescent="0.25">
      <c r="A185">
        <v>3737.1685900000002</v>
      </c>
      <c r="B185">
        <v>0.99617999999999995</v>
      </c>
    </row>
    <row r="186" spans="1:2" x14ac:dyDescent="0.25">
      <c r="A186">
        <v>3735.7519200000002</v>
      </c>
      <c r="B186">
        <v>0.99616000000000005</v>
      </c>
    </row>
    <row r="187" spans="1:2" x14ac:dyDescent="0.25">
      <c r="A187">
        <v>3734.3352599999998</v>
      </c>
      <c r="B187">
        <v>0.99614000000000003</v>
      </c>
    </row>
    <row r="188" spans="1:2" x14ac:dyDescent="0.25">
      <c r="A188">
        <v>3732.9185900000002</v>
      </c>
      <c r="B188">
        <v>0.99631000000000003</v>
      </c>
    </row>
    <row r="189" spans="1:2" x14ac:dyDescent="0.25">
      <c r="A189">
        <v>3731.5019200000002</v>
      </c>
      <c r="B189">
        <v>0.99663999999999997</v>
      </c>
    </row>
    <row r="190" spans="1:2" x14ac:dyDescent="0.25">
      <c r="A190">
        <v>3730.0852500000001</v>
      </c>
      <c r="B190">
        <v>0.99707000000000001</v>
      </c>
    </row>
    <row r="191" spans="1:2" x14ac:dyDescent="0.25">
      <c r="A191">
        <v>3728.6685900000002</v>
      </c>
      <c r="B191">
        <v>0.99751999999999996</v>
      </c>
    </row>
    <row r="192" spans="1:2" x14ac:dyDescent="0.25">
      <c r="A192">
        <v>3727.2519200000002</v>
      </c>
      <c r="B192">
        <v>0.99780999999999997</v>
      </c>
    </row>
    <row r="193" spans="1:2" x14ac:dyDescent="0.25">
      <c r="A193">
        <v>3725.8352500000001</v>
      </c>
      <c r="B193">
        <v>0.99780999999999997</v>
      </c>
    </row>
    <row r="194" spans="1:2" x14ac:dyDescent="0.25">
      <c r="A194">
        <v>3724.4185900000002</v>
      </c>
      <c r="B194">
        <v>0.99766999999999995</v>
      </c>
    </row>
    <row r="195" spans="1:2" x14ac:dyDescent="0.25">
      <c r="A195">
        <v>3723.0019200000002</v>
      </c>
      <c r="B195">
        <v>0.99770000000000003</v>
      </c>
    </row>
    <row r="196" spans="1:2" x14ac:dyDescent="0.25">
      <c r="A196">
        <v>3721.5852500000001</v>
      </c>
      <c r="B196">
        <v>0.99807000000000001</v>
      </c>
    </row>
    <row r="197" spans="1:2" x14ac:dyDescent="0.25">
      <c r="A197">
        <v>3720.16858</v>
      </c>
      <c r="B197">
        <v>0.99860000000000004</v>
      </c>
    </row>
    <row r="198" spans="1:2" x14ac:dyDescent="0.25">
      <c r="A198">
        <v>3718.7519200000002</v>
      </c>
      <c r="B198">
        <v>0.99894000000000005</v>
      </c>
    </row>
    <row r="199" spans="1:2" x14ac:dyDescent="0.25">
      <c r="A199">
        <v>3717.3352500000001</v>
      </c>
      <c r="B199">
        <v>0.99882000000000004</v>
      </c>
    </row>
    <row r="200" spans="1:2" x14ac:dyDescent="0.25">
      <c r="A200">
        <v>3715.91858</v>
      </c>
      <c r="B200">
        <v>0.99826000000000004</v>
      </c>
    </row>
    <row r="201" spans="1:2" x14ac:dyDescent="0.25">
      <c r="A201">
        <v>3714.50191</v>
      </c>
      <c r="B201">
        <v>0.99751000000000001</v>
      </c>
    </row>
    <row r="202" spans="1:2" x14ac:dyDescent="0.25">
      <c r="A202">
        <v>3713.0852500000001</v>
      </c>
      <c r="B202">
        <v>0.99678</v>
      </c>
    </row>
    <row r="203" spans="1:2" x14ac:dyDescent="0.25">
      <c r="A203">
        <v>3711.66858</v>
      </c>
      <c r="B203">
        <v>0.99628000000000005</v>
      </c>
    </row>
    <row r="204" spans="1:2" x14ac:dyDescent="0.25">
      <c r="A204">
        <v>3710.25191</v>
      </c>
      <c r="B204">
        <v>0.99621000000000004</v>
      </c>
    </row>
    <row r="205" spans="1:2" x14ac:dyDescent="0.25">
      <c r="A205">
        <v>3708.8352399999999</v>
      </c>
      <c r="B205">
        <v>0.99660000000000004</v>
      </c>
    </row>
    <row r="206" spans="1:2" x14ac:dyDescent="0.25">
      <c r="A206">
        <v>3707.41858</v>
      </c>
      <c r="B206">
        <v>0.99734</v>
      </c>
    </row>
    <row r="207" spans="1:2" x14ac:dyDescent="0.25">
      <c r="A207">
        <v>3706.00191</v>
      </c>
      <c r="B207">
        <v>0.99821000000000004</v>
      </c>
    </row>
    <row r="208" spans="1:2" x14ac:dyDescent="0.25">
      <c r="A208">
        <v>3704.5852399999999</v>
      </c>
      <c r="B208">
        <v>0.99885999999999997</v>
      </c>
    </row>
    <row r="209" spans="1:2" x14ac:dyDescent="0.25">
      <c r="A209">
        <v>3703.1685699999998</v>
      </c>
      <c r="B209">
        <v>0.99890999999999996</v>
      </c>
    </row>
    <row r="210" spans="1:2" x14ac:dyDescent="0.25">
      <c r="A210">
        <v>3701.75191</v>
      </c>
      <c r="B210">
        <v>0.99844999999999995</v>
      </c>
    </row>
    <row r="211" spans="1:2" x14ac:dyDescent="0.25">
      <c r="A211">
        <v>3700.3352399999999</v>
      </c>
      <c r="B211">
        <v>0.99804000000000004</v>
      </c>
    </row>
    <row r="212" spans="1:2" x14ac:dyDescent="0.25">
      <c r="A212">
        <v>3698.9185699999998</v>
      </c>
      <c r="B212">
        <v>0.99795</v>
      </c>
    </row>
    <row r="213" spans="1:2" x14ac:dyDescent="0.25">
      <c r="A213">
        <v>3697.5019000000002</v>
      </c>
      <c r="B213">
        <v>0.99785000000000001</v>
      </c>
    </row>
    <row r="214" spans="1:2" x14ac:dyDescent="0.25">
      <c r="A214">
        <v>3696.0852399999999</v>
      </c>
      <c r="B214">
        <v>0.99744999999999995</v>
      </c>
    </row>
    <row r="215" spans="1:2" x14ac:dyDescent="0.25">
      <c r="A215">
        <v>3694.6685699999998</v>
      </c>
      <c r="B215">
        <v>0.99704000000000004</v>
      </c>
    </row>
    <row r="216" spans="1:2" x14ac:dyDescent="0.25">
      <c r="A216">
        <v>3693.2519000000002</v>
      </c>
      <c r="B216">
        <v>0.99711000000000005</v>
      </c>
    </row>
    <row r="217" spans="1:2" x14ac:dyDescent="0.25">
      <c r="A217">
        <v>3691.8352399999999</v>
      </c>
      <c r="B217">
        <v>0.99778999999999995</v>
      </c>
    </row>
    <row r="218" spans="1:2" x14ac:dyDescent="0.25">
      <c r="A218">
        <v>3690.4185699999998</v>
      </c>
      <c r="B218">
        <v>0.99866999999999995</v>
      </c>
    </row>
    <row r="219" spans="1:2" x14ac:dyDescent="0.25">
      <c r="A219">
        <v>3689.0019000000002</v>
      </c>
      <c r="B219">
        <v>0.99916000000000005</v>
      </c>
    </row>
    <row r="220" spans="1:2" x14ac:dyDescent="0.25">
      <c r="A220">
        <v>3687.5852300000001</v>
      </c>
      <c r="B220">
        <v>0.99907000000000001</v>
      </c>
    </row>
    <row r="221" spans="1:2" x14ac:dyDescent="0.25">
      <c r="A221">
        <v>3686.1685699999998</v>
      </c>
      <c r="B221">
        <v>0.99875999999999998</v>
      </c>
    </row>
    <row r="222" spans="1:2" x14ac:dyDescent="0.25">
      <c r="A222">
        <v>3684.7519000000002</v>
      </c>
      <c r="B222">
        <v>0.99853000000000003</v>
      </c>
    </row>
    <row r="223" spans="1:2" x14ac:dyDescent="0.25">
      <c r="A223">
        <v>3683.3352300000001</v>
      </c>
      <c r="B223">
        <v>0.99848000000000003</v>
      </c>
    </row>
    <row r="224" spans="1:2" x14ac:dyDescent="0.25">
      <c r="A224">
        <v>3681.9185600000001</v>
      </c>
      <c r="B224">
        <v>0.99850000000000005</v>
      </c>
    </row>
    <row r="225" spans="1:2" x14ac:dyDescent="0.25">
      <c r="A225">
        <v>3680.5019000000002</v>
      </c>
      <c r="B225">
        <v>0.99833000000000005</v>
      </c>
    </row>
    <row r="226" spans="1:2" x14ac:dyDescent="0.25">
      <c r="A226">
        <v>3679.0852300000001</v>
      </c>
      <c r="B226">
        <v>0.99775999999999998</v>
      </c>
    </row>
    <row r="227" spans="1:2" x14ac:dyDescent="0.25">
      <c r="A227">
        <v>3677.6685600000001</v>
      </c>
      <c r="B227">
        <v>0.99692999999999998</v>
      </c>
    </row>
    <row r="228" spans="1:2" x14ac:dyDescent="0.25">
      <c r="A228">
        <v>3676.25189</v>
      </c>
      <c r="B228">
        <v>0.99639</v>
      </c>
    </row>
    <row r="229" spans="1:2" x14ac:dyDescent="0.25">
      <c r="A229">
        <v>3674.8352300000001</v>
      </c>
      <c r="B229">
        <v>0.99653000000000003</v>
      </c>
    </row>
    <row r="230" spans="1:2" x14ac:dyDescent="0.25">
      <c r="A230">
        <v>3673.4185600000001</v>
      </c>
      <c r="B230">
        <v>0.99680999999999997</v>
      </c>
    </row>
    <row r="231" spans="1:2" x14ac:dyDescent="0.25">
      <c r="A231">
        <v>3672.00189</v>
      </c>
      <c r="B231">
        <v>0.99661</v>
      </c>
    </row>
    <row r="232" spans="1:2" x14ac:dyDescent="0.25">
      <c r="A232">
        <v>3670.5852199999999</v>
      </c>
      <c r="B232">
        <v>0.99621999999999999</v>
      </c>
    </row>
    <row r="233" spans="1:2" x14ac:dyDescent="0.25">
      <c r="A233">
        <v>3669.1685600000001</v>
      </c>
      <c r="B233">
        <v>0.99633000000000005</v>
      </c>
    </row>
    <row r="234" spans="1:2" x14ac:dyDescent="0.25">
      <c r="A234">
        <v>3667.75189</v>
      </c>
      <c r="B234">
        <v>0.99687999999999999</v>
      </c>
    </row>
    <row r="235" spans="1:2" x14ac:dyDescent="0.25">
      <c r="A235">
        <v>3666.3352199999999</v>
      </c>
      <c r="B235">
        <v>0.99736000000000002</v>
      </c>
    </row>
    <row r="236" spans="1:2" x14ac:dyDescent="0.25">
      <c r="A236">
        <v>3664.9185499999999</v>
      </c>
      <c r="B236">
        <v>0.99783999999999995</v>
      </c>
    </row>
    <row r="237" spans="1:2" x14ac:dyDescent="0.25">
      <c r="A237">
        <v>3663.50189</v>
      </c>
      <c r="B237">
        <v>0.99853000000000003</v>
      </c>
    </row>
    <row r="238" spans="1:2" x14ac:dyDescent="0.25">
      <c r="A238">
        <v>3662.0852199999999</v>
      </c>
      <c r="B238">
        <v>0.99912999999999996</v>
      </c>
    </row>
    <row r="239" spans="1:2" x14ac:dyDescent="0.25">
      <c r="A239">
        <v>3660.6685499999999</v>
      </c>
      <c r="B239">
        <v>0.99914000000000003</v>
      </c>
    </row>
    <row r="240" spans="1:2" x14ac:dyDescent="0.25">
      <c r="A240">
        <v>3659.25189</v>
      </c>
      <c r="B240">
        <v>0.99853000000000003</v>
      </c>
    </row>
    <row r="241" spans="1:2" x14ac:dyDescent="0.25">
      <c r="A241">
        <v>3657.8352199999999</v>
      </c>
      <c r="B241">
        <v>0.99763000000000002</v>
      </c>
    </row>
    <row r="242" spans="1:2" x14ac:dyDescent="0.25">
      <c r="A242">
        <v>3656.4185499999999</v>
      </c>
      <c r="B242">
        <v>0.99697000000000002</v>
      </c>
    </row>
    <row r="243" spans="1:2" x14ac:dyDescent="0.25">
      <c r="A243">
        <v>3655.0018799999998</v>
      </c>
      <c r="B243">
        <v>0.99689000000000005</v>
      </c>
    </row>
    <row r="244" spans="1:2" x14ac:dyDescent="0.25">
      <c r="A244">
        <v>3653.5852199999999</v>
      </c>
      <c r="B244">
        <v>0.99717</v>
      </c>
    </row>
    <row r="245" spans="1:2" x14ac:dyDescent="0.25">
      <c r="A245">
        <v>3652.1685499999999</v>
      </c>
      <c r="B245">
        <v>0.99728000000000006</v>
      </c>
    </row>
    <row r="246" spans="1:2" x14ac:dyDescent="0.25">
      <c r="A246">
        <v>3650.7518799999998</v>
      </c>
      <c r="B246">
        <v>0.99697999999999998</v>
      </c>
    </row>
    <row r="247" spans="1:2" x14ac:dyDescent="0.25">
      <c r="A247">
        <v>3649.3352100000002</v>
      </c>
      <c r="B247">
        <v>0.99650000000000005</v>
      </c>
    </row>
    <row r="248" spans="1:2" x14ac:dyDescent="0.25">
      <c r="A248">
        <v>3647.9185499999999</v>
      </c>
      <c r="B248">
        <v>0.99628000000000005</v>
      </c>
    </row>
    <row r="249" spans="1:2" x14ac:dyDescent="0.25">
      <c r="A249">
        <v>3646.5018799999998</v>
      </c>
      <c r="B249">
        <v>0.99643000000000004</v>
      </c>
    </row>
    <row r="250" spans="1:2" x14ac:dyDescent="0.25">
      <c r="A250">
        <v>3645.0852100000002</v>
      </c>
      <c r="B250">
        <v>0.99673</v>
      </c>
    </row>
    <row r="251" spans="1:2" x14ac:dyDescent="0.25">
      <c r="A251">
        <v>3643.6685400000001</v>
      </c>
      <c r="B251">
        <v>0.99687000000000003</v>
      </c>
    </row>
    <row r="252" spans="1:2" x14ac:dyDescent="0.25">
      <c r="A252">
        <v>3642.2518799999998</v>
      </c>
      <c r="B252">
        <v>0.99673999999999996</v>
      </c>
    </row>
    <row r="253" spans="1:2" x14ac:dyDescent="0.25">
      <c r="A253">
        <v>3640.8352100000002</v>
      </c>
      <c r="B253">
        <v>0.99648999999999999</v>
      </c>
    </row>
    <row r="254" spans="1:2" x14ac:dyDescent="0.25">
      <c r="A254">
        <v>3639.4185400000001</v>
      </c>
      <c r="B254">
        <v>0.99643999999999999</v>
      </c>
    </row>
    <row r="255" spans="1:2" x14ac:dyDescent="0.25">
      <c r="A255">
        <v>3638.0018700000001</v>
      </c>
      <c r="B255">
        <v>0.99673999999999996</v>
      </c>
    </row>
    <row r="256" spans="1:2" x14ac:dyDescent="0.25">
      <c r="A256">
        <v>3636.5852100000002</v>
      </c>
      <c r="B256">
        <v>0.99729000000000001</v>
      </c>
    </row>
    <row r="257" spans="1:2" x14ac:dyDescent="0.25">
      <c r="A257">
        <v>3635.1685400000001</v>
      </c>
      <c r="B257">
        <v>0.99785999999999997</v>
      </c>
    </row>
    <row r="258" spans="1:2" x14ac:dyDescent="0.25">
      <c r="A258">
        <v>3633.7518700000001</v>
      </c>
      <c r="B258">
        <v>0.99807999999999997</v>
      </c>
    </row>
    <row r="259" spans="1:2" x14ac:dyDescent="0.25">
      <c r="A259">
        <v>3632.3352</v>
      </c>
      <c r="B259">
        <v>0.99770000000000003</v>
      </c>
    </row>
    <row r="260" spans="1:2" x14ac:dyDescent="0.25">
      <c r="A260">
        <v>3630.9185400000001</v>
      </c>
      <c r="B260">
        <v>0.99675999999999998</v>
      </c>
    </row>
    <row r="261" spans="1:2" x14ac:dyDescent="0.25">
      <c r="A261">
        <v>3629.5018700000001</v>
      </c>
      <c r="B261">
        <v>0.99565999999999999</v>
      </c>
    </row>
    <row r="262" spans="1:2" x14ac:dyDescent="0.25">
      <c r="A262">
        <v>3628.0852</v>
      </c>
      <c r="B262">
        <v>0.99505999999999994</v>
      </c>
    </row>
    <row r="263" spans="1:2" x14ac:dyDescent="0.25">
      <c r="A263">
        <v>3626.6685400000001</v>
      </c>
      <c r="B263">
        <v>0.99507000000000001</v>
      </c>
    </row>
    <row r="264" spans="1:2" x14ac:dyDescent="0.25">
      <c r="A264">
        <v>3625.2518700000001</v>
      </c>
      <c r="B264">
        <v>0.99517999999999995</v>
      </c>
    </row>
    <row r="265" spans="1:2" x14ac:dyDescent="0.25">
      <c r="A265">
        <v>3623.8352</v>
      </c>
      <c r="B265">
        <v>0.99512999999999996</v>
      </c>
    </row>
    <row r="266" spans="1:2" x14ac:dyDescent="0.25">
      <c r="A266">
        <v>3622.4185299999999</v>
      </c>
      <c r="B266">
        <v>0.995</v>
      </c>
    </row>
    <row r="267" spans="1:2" x14ac:dyDescent="0.25">
      <c r="A267">
        <v>3621.0018700000001</v>
      </c>
      <c r="B267">
        <v>0.99492000000000003</v>
      </c>
    </row>
    <row r="268" spans="1:2" x14ac:dyDescent="0.25">
      <c r="A268">
        <v>3619.5852</v>
      </c>
      <c r="B268">
        <v>0.99502000000000002</v>
      </c>
    </row>
    <row r="269" spans="1:2" x14ac:dyDescent="0.25">
      <c r="A269">
        <v>3618.1685299999999</v>
      </c>
      <c r="B269">
        <v>0.99544999999999995</v>
      </c>
    </row>
    <row r="270" spans="1:2" x14ac:dyDescent="0.25">
      <c r="A270">
        <v>3616.7518599999999</v>
      </c>
      <c r="B270">
        <v>0.99612999999999996</v>
      </c>
    </row>
    <row r="271" spans="1:2" x14ac:dyDescent="0.25">
      <c r="A271">
        <v>3615.3352</v>
      </c>
      <c r="B271">
        <v>0.99670000000000003</v>
      </c>
    </row>
    <row r="272" spans="1:2" x14ac:dyDescent="0.25">
      <c r="A272">
        <v>3613.9185299999999</v>
      </c>
      <c r="B272">
        <v>0.99694000000000005</v>
      </c>
    </row>
    <row r="273" spans="1:2" x14ac:dyDescent="0.25">
      <c r="A273">
        <v>3612.5018599999999</v>
      </c>
      <c r="B273">
        <v>0.99689000000000005</v>
      </c>
    </row>
    <row r="274" spans="1:2" x14ac:dyDescent="0.25">
      <c r="A274">
        <v>3611.0851899999998</v>
      </c>
      <c r="B274">
        <v>0.99661999999999995</v>
      </c>
    </row>
    <row r="275" spans="1:2" x14ac:dyDescent="0.25">
      <c r="A275">
        <v>3609.6685299999999</v>
      </c>
      <c r="B275">
        <v>0.99612000000000001</v>
      </c>
    </row>
    <row r="276" spans="1:2" x14ac:dyDescent="0.25">
      <c r="A276">
        <v>3608.2518599999999</v>
      </c>
      <c r="B276">
        <v>0.99561999999999995</v>
      </c>
    </row>
    <row r="277" spans="1:2" x14ac:dyDescent="0.25">
      <c r="A277">
        <v>3606.8351899999998</v>
      </c>
      <c r="B277">
        <v>0.99563999999999997</v>
      </c>
    </row>
    <row r="278" spans="1:2" x14ac:dyDescent="0.25">
      <c r="A278">
        <v>3605.4185200000002</v>
      </c>
      <c r="B278">
        <v>0.99628000000000005</v>
      </c>
    </row>
    <row r="279" spans="1:2" x14ac:dyDescent="0.25">
      <c r="A279">
        <v>3604.0018599999999</v>
      </c>
      <c r="B279">
        <v>0.99695</v>
      </c>
    </row>
    <row r="280" spans="1:2" x14ac:dyDescent="0.25">
      <c r="A280">
        <v>3602.5851899999998</v>
      </c>
      <c r="B280">
        <v>0.99709000000000003</v>
      </c>
    </row>
    <row r="281" spans="1:2" x14ac:dyDescent="0.25">
      <c r="A281">
        <v>3601.1685200000002</v>
      </c>
      <c r="B281">
        <v>0.99682999999999999</v>
      </c>
    </row>
    <row r="282" spans="1:2" x14ac:dyDescent="0.25">
      <c r="A282">
        <v>3599.7518500000001</v>
      </c>
      <c r="B282">
        <v>0.99685000000000001</v>
      </c>
    </row>
    <row r="283" spans="1:2" x14ac:dyDescent="0.25">
      <c r="A283">
        <v>3598.3351899999998</v>
      </c>
      <c r="B283">
        <v>0.99729000000000001</v>
      </c>
    </row>
    <row r="284" spans="1:2" x14ac:dyDescent="0.25">
      <c r="A284">
        <v>3596.9185200000002</v>
      </c>
      <c r="B284">
        <v>0.99739</v>
      </c>
    </row>
    <row r="285" spans="1:2" x14ac:dyDescent="0.25">
      <c r="A285">
        <v>3595.5018500000001</v>
      </c>
      <c r="B285">
        <v>0.99648999999999999</v>
      </c>
    </row>
    <row r="286" spans="1:2" x14ac:dyDescent="0.25">
      <c r="A286">
        <v>3594.08518</v>
      </c>
      <c r="B286">
        <v>0.99514000000000002</v>
      </c>
    </row>
    <row r="287" spans="1:2" x14ac:dyDescent="0.25">
      <c r="A287">
        <v>3592.6685200000002</v>
      </c>
      <c r="B287">
        <v>0.99451999999999996</v>
      </c>
    </row>
    <row r="288" spans="1:2" x14ac:dyDescent="0.25">
      <c r="A288">
        <v>3591.2518500000001</v>
      </c>
      <c r="B288">
        <v>0.99487000000000003</v>
      </c>
    </row>
    <row r="289" spans="1:2" x14ac:dyDescent="0.25">
      <c r="A289">
        <v>3589.83518</v>
      </c>
      <c r="B289">
        <v>0.99543000000000004</v>
      </c>
    </row>
    <row r="290" spans="1:2" x14ac:dyDescent="0.25">
      <c r="A290">
        <v>3588.4185200000002</v>
      </c>
      <c r="B290">
        <v>0.99565999999999999</v>
      </c>
    </row>
    <row r="291" spans="1:2" x14ac:dyDescent="0.25">
      <c r="A291">
        <v>3587.0018500000001</v>
      </c>
      <c r="B291">
        <v>0.99590000000000001</v>
      </c>
    </row>
    <row r="292" spans="1:2" x14ac:dyDescent="0.25">
      <c r="A292">
        <v>3585.58518</v>
      </c>
      <c r="B292">
        <v>0.99656</v>
      </c>
    </row>
    <row r="293" spans="1:2" x14ac:dyDescent="0.25">
      <c r="A293">
        <v>3584.16851</v>
      </c>
      <c r="B293">
        <v>0.99726999999999999</v>
      </c>
    </row>
    <row r="294" spans="1:2" x14ac:dyDescent="0.25">
      <c r="A294">
        <v>3582.7518500000001</v>
      </c>
      <c r="B294">
        <v>0.99753000000000003</v>
      </c>
    </row>
    <row r="295" spans="1:2" x14ac:dyDescent="0.25">
      <c r="A295">
        <v>3581.33518</v>
      </c>
      <c r="B295">
        <v>0.99733000000000005</v>
      </c>
    </row>
    <row r="296" spans="1:2" x14ac:dyDescent="0.25">
      <c r="A296">
        <v>3579.91851</v>
      </c>
      <c r="B296">
        <v>0.99692000000000003</v>
      </c>
    </row>
    <row r="297" spans="1:2" x14ac:dyDescent="0.25">
      <c r="A297">
        <v>3578.5018399999999</v>
      </c>
      <c r="B297">
        <v>0.99653000000000003</v>
      </c>
    </row>
    <row r="298" spans="1:2" x14ac:dyDescent="0.25">
      <c r="A298">
        <v>3577.08518</v>
      </c>
      <c r="B298">
        <v>0.99634999999999996</v>
      </c>
    </row>
    <row r="299" spans="1:2" x14ac:dyDescent="0.25">
      <c r="A299">
        <v>3575.66851</v>
      </c>
      <c r="B299">
        <v>0.99636999999999998</v>
      </c>
    </row>
    <row r="300" spans="1:2" x14ac:dyDescent="0.25">
      <c r="A300">
        <v>3574.2518399999999</v>
      </c>
      <c r="B300">
        <v>0.99639</v>
      </c>
    </row>
    <row r="301" spans="1:2" x14ac:dyDescent="0.25">
      <c r="A301">
        <v>3572.8351699999998</v>
      </c>
      <c r="B301">
        <v>0.99621000000000004</v>
      </c>
    </row>
    <row r="302" spans="1:2" x14ac:dyDescent="0.25">
      <c r="A302">
        <v>3571.41851</v>
      </c>
      <c r="B302">
        <v>0.99577000000000004</v>
      </c>
    </row>
    <row r="303" spans="1:2" x14ac:dyDescent="0.25">
      <c r="A303">
        <v>3570.0018399999999</v>
      </c>
      <c r="B303">
        <v>0.99505999999999994</v>
      </c>
    </row>
    <row r="304" spans="1:2" x14ac:dyDescent="0.25">
      <c r="A304">
        <v>3568.5851699999998</v>
      </c>
      <c r="B304">
        <v>0.99412999999999996</v>
      </c>
    </row>
    <row r="305" spans="1:2" x14ac:dyDescent="0.25">
      <c r="A305">
        <v>3567.1685000000002</v>
      </c>
      <c r="B305">
        <v>0.99338000000000004</v>
      </c>
    </row>
    <row r="306" spans="1:2" x14ac:dyDescent="0.25">
      <c r="A306">
        <v>3565.7518399999999</v>
      </c>
      <c r="B306">
        <v>0.99345000000000006</v>
      </c>
    </row>
    <row r="307" spans="1:2" x14ac:dyDescent="0.25">
      <c r="A307">
        <v>3564.3351699999998</v>
      </c>
      <c r="B307">
        <v>0.99426999999999999</v>
      </c>
    </row>
    <row r="308" spans="1:2" x14ac:dyDescent="0.25">
      <c r="A308">
        <v>3562.9185000000002</v>
      </c>
      <c r="B308">
        <v>0.99511000000000005</v>
      </c>
    </row>
    <row r="309" spans="1:2" x14ac:dyDescent="0.25">
      <c r="A309">
        <v>3561.5018300000002</v>
      </c>
      <c r="B309">
        <v>0.99539999999999995</v>
      </c>
    </row>
    <row r="310" spans="1:2" x14ac:dyDescent="0.25">
      <c r="A310">
        <v>3560.0851699999998</v>
      </c>
      <c r="B310">
        <v>0.99521999999999999</v>
      </c>
    </row>
    <row r="311" spans="1:2" x14ac:dyDescent="0.25">
      <c r="A311">
        <v>3558.6685000000002</v>
      </c>
      <c r="B311">
        <v>0.99504999999999999</v>
      </c>
    </row>
    <row r="312" spans="1:2" x14ac:dyDescent="0.25">
      <c r="A312">
        <v>3557.2518300000002</v>
      </c>
      <c r="B312">
        <v>0.99516000000000004</v>
      </c>
    </row>
    <row r="313" spans="1:2" x14ac:dyDescent="0.25">
      <c r="A313">
        <v>3555.8351699999998</v>
      </c>
      <c r="B313">
        <v>0.99544999999999995</v>
      </c>
    </row>
    <row r="314" spans="1:2" x14ac:dyDescent="0.25">
      <c r="A314">
        <v>3554.4185000000002</v>
      </c>
      <c r="B314">
        <v>0.99577000000000004</v>
      </c>
    </row>
    <row r="315" spans="1:2" x14ac:dyDescent="0.25">
      <c r="A315">
        <v>3553.0018300000002</v>
      </c>
      <c r="B315">
        <v>0.99602000000000002</v>
      </c>
    </row>
    <row r="316" spans="1:2" x14ac:dyDescent="0.25">
      <c r="A316">
        <v>3551.5851600000001</v>
      </c>
      <c r="B316">
        <v>0.996</v>
      </c>
    </row>
    <row r="317" spans="1:2" x14ac:dyDescent="0.25">
      <c r="A317">
        <v>3550.1685000000002</v>
      </c>
      <c r="B317">
        <v>0.99556999999999995</v>
      </c>
    </row>
    <row r="318" spans="1:2" x14ac:dyDescent="0.25">
      <c r="A318">
        <v>3548.7518300000002</v>
      </c>
      <c r="B318">
        <v>0.99492000000000003</v>
      </c>
    </row>
    <row r="319" spans="1:2" x14ac:dyDescent="0.25">
      <c r="A319">
        <v>3547.3351600000001</v>
      </c>
      <c r="B319">
        <v>0.99446000000000001</v>
      </c>
    </row>
    <row r="320" spans="1:2" x14ac:dyDescent="0.25">
      <c r="A320">
        <v>3545.91849</v>
      </c>
      <c r="B320">
        <v>0.99455000000000005</v>
      </c>
    </row>
    <row r="321" spans="1:2" x14ac:dyDescent="0.25">
      <c r="A321">
        <v>3544.5018300000002</v>
      </c>
      <c r="B321">
        <v>0.99516000000000004</v>
      </c>
    </row>
    <row r="322" spans="1:2" x14ac:dyDescent="0.25">
      <c r="A322">
        <v>3543.0851600000001</v>
      </c>
      <c r="B322">
        <v>0.99580999999999997</v>
      </c>
    </row>
    <row r="323" spans="1:2" x14ac:dyDescent="0.25">
      <c r="A323">
        <v>3541.66849</v>
      </c>
      <c r="B323">
        <v>0.99599000000000004</v>
      </c>
    </row>
    <row r="324" spans="1:2" x14ac:dyDescent="0.25">
      <c r="A324">
        <v>3540.25182</v>
      </c>
      <c r="B324">
        <v>0.99553999999999998</v>
      </c>
    </row>
    <row r="325" spans="1:2" x14ac:dyDescent="0.25">
      <c r="A325">
        <v>3538.8351600000001</v>
      </c>
      <c r="B325">
        <v>0.99467000000000005</v>
      </c>
    </row>
    <row r="326" spans="1:2" x14ac:dyDescent="0.25">
      <c r="A326">
        <v>3537.41849</v>
      </c>
      <c r="B326">
        <v>0.99368000000000001</v>
      </c>
    </row>
    <row r="327" spans="1:2" x14ac:dyDescent="0.25">
      <c r="A327">
        <v>3536.00182</v>
      </c>
      <c r="B327">
        <v>0.9929</v>
      </c>
    </row>
    <row r="328" spans="1:2" x14ac:dyDescent="0.25">
      <c r="A328">
        <v>3534.5851499999999</v>
      </c>
      <c r="B328">
        <v>0.99256</v>
      </c>
    </row>
    <row r="329" spans="1:2" x14ac:dyDescent="0.25">
      <c r="A329">
        <v>3533.16849</v>
      </c>
      <c r="B329">
        <v>0.99260000000000004</v>
      </c>
    </row>
    <row r="330" spans="1:2" x14ac:dyDescent="0.25">
      <c r="A330">
        <v>3531.75182</v>
      </c>
      <c r="B330">
        <v>0.99272000000000005</v>
      </c>
    </row>
    <row r="331" spans="1:2" x14ac:dyDescent="0.25">
      <c r="A331">
        <v>3530.3351499999999</v>
      </c>
      <c r="B331">
        <v>0.99270999999999998</v>
      </c>
    </row>
    <row r="332" spans="1:2" x14ac:dyDescent="0.25">
      <c r="A332">
        <v>3528.9184799999998</v>
      </c>
      <c r="B332">
        <v>0.99263999999999997</v>
      </c>
    </row>
    <row r="333" spans="1:2" x14ac:dyDescent="0.25">
      <c r="A333">
        <v>3527.50182</v>
      </c>
      <c r="B333">
        <v>0.99268999999999996</v>
      </c>
    </row>
    <row r="334" spans="1:2" x14ac:dyDescent="0.25">
      <c r="A334">
        <v>3526.0851499999999</v>
      </c>
      <c r="B334">
        <v>0.99292999999999998</v>
      </c>
    </row>
    <row r="335" spans="1:2" x14ac:dyDescent="0.25">
      <c r="A335">
        <v>3524.6684799999998</v>
      </c>
      <c r="B335">
        <v>0.99333000000000005</v>
      </c>
    </row>
    <row r="336" spans="1:2" x14ac:dyDescent="0.25">
      <c r="A336">
        <v>3523.25182</v>
      </c>
      <c r="B336">
        <v>0.99385000000000001</v>
      </c>
    </row>
    <row r="337" spans="1:2" x14ac:dyDescent="0.25">
      <c r="A337">
        <v>3521.8351499999999</v>
      </c>
      <c r="B337">
        <v>0.99429000000000001</v>
      </c>
    </row>
    <row r="338" spans="1:2" x14ac:dyDescent="0.25">
      <c r="A338">
        <v>3520.4184799999998</v>
      </c>
      <c r="B338">
        <v>0.99434</v>
      </c>
    </row>
    <row r="339" spans="1:2" x14ac:dyDescent="0.25">
      <c r="A339">
        <v>3519.0018100000002</v>
      </c>
      <c r="B339">
        <v>0.99390999999999996</v>
      </c>
    </row>
    <row r="340" spans="1:2" x14ac:dyDescent="0.25">
      <c r="A340">
        <v>3517.5851499999999</v>
      </c>
      <c r="B340">
        <v>0.99329999999999996</v>
      </c>
    </row>
    <row r="341" spans="1:2" x14ac:dyDescent="0.25">
      <c r="A341">
        <v>3516.1684799999998</v>
      </c>
      <c r="B341">
        <v>0.99283999999999994</v>
      </c>
    </row>
    <row r="342" spans="1:2" x14ac:dyDescent="0.25">
      <c r="A342">
        <v>3514.7518100000002</v>
      </c>
      <c r="B342">
        <v>0.99256</v>
      </c>
    </row>
    <row r="343" spans="1:2" x14ac:dyDescent="0.25">
      <c r="A343">
        <v>3513.3351400000001</v>
      </c>
      <c r="B343">
        <v>0.99214000000000002</v>
      </c>
    </row>
    <row r="344" spans="1:2" x14ac:dyDescent="0.25">
      <c r="A344">
        <v>3511.9184799999998</v>
      </c>
      <c r="B344">
        <v>0.99150000000000005</v>
      </c>
    </row>
    <row r="345" spans="1:2" x14ac:dyDescent="0.25">
      <c r="A345">
        <v>3510.5018100000002</v>
      </c>
      <c r="B345">
        <v>0.99095999999999995</v>
      </c>
    </row>
    <row r="346" spans="1:2" x14ac:dyDescent="0.25">
      <c r="A346">
        <v>3509.0851400000001</v>
      </c>
      <c r="B346">
        <v>0.99082000000000003</v>
      </c>
    </row>
    <row r="347" spans="1:2" x14ac:dyDescent="0.25">
      <c r="A347">
        <v>3507.6684700000001</v>
      </c>
      <c r="B347">
        <v>0.99102000000000001</v>
      </c>
    </row>
    <row r="348" spans="1:2" x14ac:dyDescent="0.25">
      <c r="A348">
        <v>3506.2518100000002</v>
      </c>
      <c r="B348">
        <v>0.99131000000000002</v>
      </c>
    </row>
    <row r="349" spans="1:2" x14ac:dyDescent="0.25">
      <c r="A349">
        <v>3504.8351400000001</v>
      </c>
      <c r="B349">
        <v>0.99153000000000002</v>
      </c>
    </row>
    <row r="350" spans="1:2" x14ac:dyDescent="0.25">
      <c r="A350">
        <v>3503.4184700000001</v>
      </c>
      <c r="B350">
        <v>0.99168999999999996</v>
      </c>
    </row>
    <row r="351" spans="1:2" x14ac:dyDescent="0.25">
      <c r="A351">
        <v>3502.0018</v>
      </c>
      <c r="B351">
        <v>0.99180000000000001</v>
      </c>
    </row>
    <row r="352" spans="1:2" x14ac:dyDescent="0.25">
      <c r="A352">
        <v>3500.5851400000001</v>
      </c>
      <c r="B352">
        <v>0.99178999999999995</v>
      </c>
    </row>
    <row r="353" spans="1:2" x14ac:dyDescent="0.25">
      <c r="A353">
        <v>3499.1684700000001</v>
      </c>
      <c r="B353">
        <v>0.99156999999999995</v>
      </c>
    </row>
    <row r="354" spans="1:2" x14ac:dyDescent="0.25">
      <c r="A354">
        <v>3497.7518</v>
      </c>
      <c r="B354">
        <v>0.99119000000000002</v>
      </c>
    </row>
    <row r="355" spans="1:2" x14ac:dyDescent="0.25">
      <c r="A355">
        <v>3496.3351299999999</v>
      </c>
      <c r="B355">
        <v>0.9909</v>
      </c>
    </row>
    <row r="356" spans="1:2" x14ac:dyDescent="0.25">
      <c r="A356">
        <v>3494.9184700000001</v>
      </c>
      <c r="B356">
        <v>0.99092000000000002</v>
      </c>
    </row>
    <row r="357" spans="1:2" x14ac:dyDescent="0.25">
      <c r="A357">
        <v>3493.5018</v>
      </c>
      <c r="B357">
        <v>0.99107000000000001</v>
      </c>
    </row>
    <row r="358" spans="1:2" x14ac:dyDescent="0.25">
      <c r="A358">
        <v>3492.0851299999999</v>
      </c>
      <c r="B358">
        <v>0.99097000000000002</v>
      </c>
    </row>
    <row r="359" spans="1:2" x14ac:dyDescent="0.25">
      <c r="A359">
        <v>3490.6684599999999</v>
      </c>
      <c r="B359">
        <v>0.99051</v>
      </c>
    </row>
    <row r="360" spans="1:2" x14ac:dyDescent="0.25">
      <c r="A360">
        <v>3489.2518</v>
      </c>
      <c r="B360">
        <v>0.98999000000000004</v>
      </c>
    </row>
    <row r="361" spans="1:2" x14ac:dyDescent="0.25">
      <c r="A361">
        <v>3487.8351299999999</v>
      </c>
      <c r="B361">
        <v>0.98967000000000005</v>
      </c>
    </row>
    <row r="362" spans="1:2" x14ac:dyDescent="0.25">
      <c r="A362">
        <v>3486.4184599999999</v>
      </c>
      <c r="B362">
        <v>0.98936999999999997</v>
      </c>
    </row>
    <row r="363" spans="1:2" x14ac:dyDescent="0.25">
      <c r="A363">
        <v>3485.0018</v>
      </c>
      <c r="B363">
        <v>0.98873</v>
      </c>
    </row>
    <row r="364" spans="1:2" x14ac:dyDescent="0.25">
      <c r="A364">
        <v>3483.5851299999999</v>
      </c>
      <c r="B364">
        <v>0.98775999999999997</v>
      </c>
    </row>
    <row r="365" spans="1:2" x14ac:dyDescent="0.25">
      <c r="A365">
        <v>3482.1684599999999</v>
      </c>
      <c r="B365">
        <v>0.98694999999999999</v>
      </c>
    </row>
    <row r="366" spans="1:2" x14ac:dyDescent="0.25">
      <c r="A366">
        <v>3480.7517899999998</v>
      </c>
      <c r="B366">
        <v>0.98673999999999995</v>
      </c>
    </row>
    <row r="367" spans="1:2" x14ac:dyDescent="0.25">
      <c r="A367">
        <v>3479.3351299999999</v>
      </c>
      <c r="B367">
        <v>0.98711000000000004</v>
      </c>
    </row>
    <row r="368" spans="1:2" x14ac:dyDescent="0.25">
      <c r="A368">
        <v>3477.9184599999999</v>
      </c>
      <c r="B368">
        <v>0.98765000000000003</v>
      </c>
    </row>
    <row r="369" spans="1:2" x14ac:dyDescent="0.25">
      <c r="A369">
        <v>3476.5017899999998</v>
      </c>
      <c r="B369">
        <v>0.98794999999999999</v>
      </c>
    </row>
    <row r="370" spans="1:2" x14ac:dyDescent="0.25">
      <c r="A370">
        <v>3475.0851200000002</v>
      </c>
      <c r="B370">
        <v>0.98789000000000005</v>
      </c>
    </row>
    <row r="371" spans="1:2" x14ac:dyDescent="0.25">
      <c r="A371">
        <v>3473.6684599999999</v>
      </c>
      <c r="B371">
        <v>0.98755999999999999</v>
      </c>
    </row>
    <row r="372" spans="1:2" x14ac:dyDescent="0.25">
      <c r="A372">
        <v>3472.2517899999998</v>
      </c>
      <c r="B372">
        <v>0.98702000000000001</v>
      </c>
    </row>
    <row r="373" spans="1:2" x14ac:dyDescent="0.25">
      <c r="A373">
        <v>3470.8351200000002</v>
      </c>
      <c r="B373">
        <v>0.98628000000000005</v>
      </c>
    </row>
    <row r="374" spans="1:2" x14ac:dyDescent="0.25">
      <c r="A374">
        <v>3469.4184500000001</v>
      </c>
      <c r="B374">
        <v>0.98560999999999999</v>
      </c>
    </row>
    <row r="375" spans="1:2" x14ac:dyDescent="0.25">
      <c r="A375">
        <v>3468.0017899999998</v>
      </c>
      <c r="B375">
        <v>0.98533999999999999</v>
      </c>
    </row>
    <row r="376" spans="1:2" x14ac:dyDescent="0.25">
      <c r="A376">
        <v>3466.5851200000002</v>
      </c>
      <c r="B376">
        <v>0.98545000000000005</v>
      </c>
    </row>
    <row r="377" spans="1:2" x14ac:dyDescent="0.25">
      <c r="A377">
        <v>3465.1684500000001</v>
      </c>
      <c r="B377">
        <v>0.98551999999999995</v>
      </c>
    </row>
    <row r="378" spans="1:2" x14ac:dyDescent="0.25">
      <c r="A378">
        <v>3463.7517800000001</v>
      </c>
      <c r="B378">
        <v>0.98534999999999995</v>
      </c>
    </row>
    <row r="379" spans="1:2" x14ac:dyDescent="0.25">
      <c r="A379">
        <v>3462.3351200000002</v>
      </c>
      <c r="B379">
        <v>0.98507999999999996</v>
      </c>
    </row>
    <row r="380" spans="1:2" x14ac:dyDescent="0.25">
      <c r="A380">
        <v>3460.9184500000001</v>
      </c>
      <c r="B380">
        <v>0.98470999999999997</v>
      </c>
    </row>
    <row r="381" spans="1:2" x14ac:dyDescent="0.25">
      <c r="A381">
        <v>3459.5017800000001</v>
      </c>
      <c r="B381">
        <v>0.98406000000000005</v>
      </c>
    </row>
    <row r="382" spans="1:2" x14ac:dyDescent="0.25">
      <c r="A382">
        <v>3458.08511</v>
      </c>
      <c r="B382">
        <v>0.98326000000000002</v>
      </c>
    </row>
    <row r="383" spans="1:2" x14ac:dyDescent="0.25">
      <c r="A383">
        <v>3456.6684500000001</v>
      </c>
      <c r="B383">
        <v>0.98277000000000003</v>
      </c>
    </row>
    <row r="384" spans="1:2" x14ac:dyDescent="0.25">
      <c r="A384">
        <v>3455.2517800000001</v>
      </c>
      <c r="B384">
        <v>0.98287999999999998</v>
      </c>
    </row>
    <row r="385" spans="1:2" x14ac:dyDescent="0.25">
      <c r="A385">
        <v>3453.83511</v>
      </c>
      <c r="B385">
        <v>0.98331000000000002</v>
      </c>
    </row>
    <row r="386" spans="1:2" x14ac:dyDescent="0.25">
      <c r="A386">
        <v>3452.4184500000001</v>
      </c>
      <c r="B386">
        <v>0.98346</v>
      </c>
    </row>
    <row r="387" spans="1:2" x14ac:dyDescent="0.25">
      <c r="A387">
        <v>3451.0017800000001</v>
      </c>
      <c r="B387">
        <v>0.98299999999999998</v>
      </c>
    </row>
    <row r="388" spans="1:2" x14ac:dyDescent="0.25">
      <c r="A388">
        <v>3449.58511</v>
      </c>
      <c r="B388">
        <v>0.98219999999999996</v>
      </c>
    </row>
    <row r="389" spans="1:2" x14ac:dyDescent="0.25">
      <c r="A389">
        <v>3448.1684399999999</v>
      </c>
      <c r="B389">
        <v>0.98162000000000005</v>
      </c>
    </row>
    <row r="390" spans="1:2" x14ac:dyDescent="0.25">
      <c r="A390">
        <v>3446.7517800000001</v>
      </c>
      <c r="B390">
        <v>0.98163</v>
      </c>
    </row>
    <row r="391" spans="1:2" x14ac:dyDescent="0.25">
      <c r="A391">
        <v>3445.33511</v>
      </c>
      <c r="B391">
        <v>0.98194999999999999</v>
      </c>
    </row>
    <row r="392" spans="1:2" x14ac:dyDescent="0.25">
      <c r="A392">
        <v>3443.9184399999999</v>
      </c>
      <c r="B392">
        <v>0.98202999999999996</v>
      </c>
    </row>
    <row r="393" spans="1:2" x14ac:dyDescent="0.25">
      <c r="A393">
        <v>3442.5017699999999</v>
      </c>
      <c r="B393">
        <v>0.98167000000000004</v>
      </c>
    </row>
    <row r="394" spans="1:2" x14ac:dyDescent="0.25">
      <c r="A394">
        <v>3441.08511</v>
      </c>
      <c r="B394">
        <v>0.98116000000000003</v>
      </c>
    </row>
    <row r="395" spans="1:2" x14ac:dyDescent="0.25">
      <c r="A395">
        <v>3439.6684399999999</v>
      </c>
      <c r="B395">
        <v>0.98087000000000002</v>
      </c>
    </row>
    <row r="396" spans="1:2" x14ac:dyDescent="0.25">
      <c r="A396">
        <v>3438.2517699999999</v>
      </c>
      <c r="B396">
        <v>0.98090999999999995</v>
      </c>
    </row>
    <row r="397" spans="1:2" x14ac:dyDescent="0.25">
      <c r="A397">
        <v>3436.8350999999998</v>
      </c>
      <c r="B397">
        <v>0.98112999999999995</v>
      </c>
    </row>
    <row r="398" spans="1:2" x14ac:dyDescent="0.25">
      <c r="A398">
        <v>3435.4184399999999</v>
      </c>
      <c r="B398">
        <v>0.98119999999999996</v>
      </c>
    </row>
    <row r="399" spans="1:2" x14ac:dyDescent="0.25">
      <c r="A399">
        <v>3434.0017699999999</v>
      </c>
      <c r="B399">
        <v>0.98097999999999996</v>
      </c>
    </row>
    <row r="400" spans="1:2" x14ac:dyDescent="0.25">
      <c r="A400">
        <v>3432.5850999999998</v>
      </c>
      <c r="B400">
        <v>0.98058999999999996</v>
      </c>
    </row>
    <row r="401" spans="1:2" x14ac:dyDescent="0.25">
      <c r="A401">
        <v>3431.1684300000002</v>
      </c>
      <c r="B401">
        <v>0.98021000000000003</v>
      </c>
    </row>
    <row r="402" spans="1:2" x14ac:dyDescent="0.25">
      <c r="A402">
        <v>3429.7517699999999</v>
      </c>
      <c r="B402">
        <v>0.97992000000000001</v>
      </c>
    </row>
    <row r="403" spans="1:2" x14ac:dyDescent="0.25">
      <c r="A403">
        <v>3428.3350999999998</v>
      </c>
      <c r="B403">
        <v>0.97982000000000002</v>
      </c>
    </row>
    <row r="404" spans="1:2" x14ac:dyDescent="0.25">
      <c r="A404">
        <v>3426.9184300000002</v>
      </c>
      <c r="B404">
        <v>0.97997999999999996</v>
      </c>
    </row>
    <row r="405" spans="1:2" x14ac:dyDescent="0.25">
      <c r="A405">
        <v>3425.5017600000001</v>
      </c>
      <c r="B405">
        <v>0.98011000000000004</v>
      </c>
    </row>
    <row r="406" spans="1:2" x14ac:dyDescent="0.25">
      <c r="A406">
        <v>3424.0850999999998</v>
      </c>
      <c r="B406">
        <v>0.97970000000000002</v>
      </c>
    </row>
    <row r="407" spans="1:2" x14ac:dyDescent="0.25">
      <c r="A407">
        <v>3422.6684300000002</v>
      </c>
      <c r="B407">
        <v>0.97875999999999996</v>
      </c>
    </row>
    <row r="408" spans="1:2" x14ac:dyDescent="0.25">
      <c r="A408">
        <v>3421.2517600000001</v>
      </c>
      <c r="B408">
        <v>0.97787000000000002</v>
      </c>
    </row>
    <row r="409" spans="1:2" x14ac:dyDescent="0.25">
      <c r="A409">
        <v>3419.8350999999998</v>
      </c>
      <c r="B409">
        <v>0.97748999999999997</v>
      </c>
    </row>
    <row r="410" spans="1:2" x14ac:dyDescent="0.25">
      <c r="A410">
        <v>3418.4184300000002</v>
      </c>
      <c r="B410">
        <v>0.97751999999999994</v>
      </c>
    </row>
    <row r="411" spans="1:2" x14ac:dyDescent="0.25">
      <c r="A411">
        <v>3417.0017600000001</v>
      </c>
      <c r="B411">
        <v>0.97775000000000001</v>
      </c>
    </row>
    <row r="412" spans="1:2" x14ac:dyDescent="0.25">
      <c r="A412">
        <v>3415.58509</v>
      </c>
      <c r="B412">
        <v>0.97816000000000003</v>
      </c>
    </row>
    <row r="413" spans="1:2" x14ac:dyDescent="0.25">
      <c r="A413">
        <v>3414.1684300000002</v>
      </c>
      <c r="B413">
        <v>0.97860999999999998</v>
      </c>
    </row>
    <row r="414" spans="1:2" x14ac:dyDescent="0.25">
      <c r="A414">
        <v>3412.7517600000001</v>
      </c>
      <c r="B414">
        <v>0.97868999999999995</v>
      </c>
    </row>
    <row r="415" spans="1:2" x14ac:dyDescent="0.25">
      <c r="A415">
        <v>3411.33509</v>
      </c>
      <c r="B415">
        <v>0.97824</v>
      </c>
    </row>
    <row r="416" spans="1:2" x14ac:dyDescent="0.25">
      <c r="A416">
        <v>3409.91842</v>
      </c>
      <c r="B416">
        <v>0.97763999999999995</v>
      </c>
    </row>
    <row r="417" spans="1:2" x14ac:dyDescent="0.25">
      <c r="A417">
        <v>3408.5017600000001</v>
      </c>
      <c r="B417">
        <v>0.97733999999999999</v>
      </c>
    </row>
    <row r="418" spans="1:2" x14ac:dyDescent="0.25">
      <c r="A418">
        <v>3407.08509</v>
      </c>
      <c r="B418">
        <v>0.97724</v>
      </c>
    </row>
    <row r="419" spans="1:2" x14ac:dyDescent="0.25">
      <c r="A419">
        <v>3405.66842</v>
      </c>
      <c r="B419">
        <v>0.97697999999999996</v>
      </c>
    </row>
    <row r="420" spans="1:2" x14ac:dyDescent="0.25">
      <c r="A420">
        <v>3404.2517499999999</v>
      </c>
      <c r="B420">
        <v>0.97652000000000005</v>
      </c>
    </row>
    <row r="421" spans="1:2" x14ac:dyDescent="0.25">
      <c r="A421">
        <v>3402.83509</v>
      </c>
      <c r="B421">
        <v>0.97619999999999996</v>
      </c>
    </row>
    <row r="422" spans="1:2" x14ac:dyDescent="0.25">
      <c r="A422">
        <v>3401.41842</v>
      </c>
      <c r="B422">
        <v>0.97621999999999998</v>
      </c>
    </row>
    <row r="423" spans="1:2" x14ac:dyDescent="0.25">
      <c r="A423">
        <v>3400.0017499999999</v>
      </c>
      <c r="B423">
        <v>0.97643999999999997</v>
      </c>
    </row>
    <row r="424" spans="1:2" x14ac:dyDescent="0.25">
      <c r="A424">
        <v>3398.5850799999998</v>
      </c>
      <c r="B424">
        <v>0.97660999999999998</v>
      </c>
    </row>
    <row r="425" spans="1:2" x14ac:dyDescent="0.25">
      <c r="A425">
        <v>3397.16842</v>
      </c>
      <c r="B425">
        <v>0.97663999999999995</v>
      </c>
    </row>
    <row r="426" spans="1:2" x14ac:dyDescent="0.25">
      <c r="A426">
        <v>3395.7517499999999</v>
      </c>
      <c r="B426">
        <v>0.97667999999999999</v>
      </c>
    </row>
    <row r="427" spans="1:2" x14ac:dyDescent="0.25">
      <c r="A427">
        <v>3394.3350799999998</v>
      </c>
      <c r="B427">
        <v>0.97692000000000001</v>
      </c>
    </row>
    <row r="428" spans="1:2" x14ac:dyDescent="0.25">
      <c r="A428">
        <v>3392.9184100000002</v>
      </c>
      <c r="B428">
        <v>0.97733000000000003</v>
      </c>
    </row>
    <row r="429" spans="1:2" x14ac:dyDescent="0.25">
      <c r="A429">
        <v>3391.5017499999999</v>
      </c>
      <c r="B429">
        <v>0.97757000000000005</v>
      </c>
    </row>
    <row r="430" spans="1:2" x14ac:dyDescent="0.25">
      <c r="A430">
        <v>3390.0850799999998</v>
      </c>
      <c r="B430">
        <v>0.97736000000000001</v>
      </c>
    </row>
    <row r="431" spans="1:2" x14ac:dyDescent="0.25">
      <c r="A431">
        <v>3388.6684100000002</v>
      </c>
      <c r="B431">
        <v>0.97687999999999997</v>
      </c>
    </row>
    <row r="432" spans="1:2" x14ac:dyDescent="0.25">
      <c r="A432">
        <v>3387.2517400000002</v>
      </c>
      <c r="B432">
        <v>0.97646999999999995</v>
      </c>
    </row>
    <row r="433" spans="1:2" x14ac:dyDescent="0.25">
      <c r="A433">
        <v>3385.8350799999998</v>
      </c>
      <c r="B433">
        <v>0.97614999999999996</v>
      </c>
    </row>
    <row r="434" spans="1:2" x14ac:dyDescent="0.25">
      <c r="A434">
        <v>3384.4184100000002</v>
      </c>
      <c r="B434">
        <v>0.97580999999999996</v>
      </c>
    </row>
    <row r="435" spans="1:2" x14ac:dyDescent="0.25">
      <c r="A435">
        <v>3383.0017400000002</v>
      </c>
      <c r="B435">
        <v>0.97553999999999996</v>
      </c>
    </row>
    <row r="436" spans="1:2" x14ac:dyDescent="0.25">
      <c r="A436">
        <v>3381.5850799999998</v>
      </c>
      <c r="B436">
        <v>0.97541999999999995</v>
      </c>
    </row>
    <row r="437" spans="1:2" x14ac:dyDescent="0.25">
      <c r="A437">
        <v>3380.1684100000002</v>
      </c>
      <c r="B437">
        <v>0.97524</v>
      </c>
    </row>
    <row r="438" spans="1:2" x14ac:dyDescent="0.25">
      <c r="A438">
        <v>3378.7517400000002</v>
      </c>
      <c r="B438">
        <v>0.97485999999999995</v>
      </c>
    </row>
    <row r="439" spans="1:2" x14ac:dyDescent="0.25">
      <c r="A439">
        <v>3377.3350700000001</v>
      </c>
      <c r="B439">
        <v>0.97457000000000005</v>
      </c>
    </row>
    <row r="440" spans="1:2" x14ac:dyDescent="0.25">
      <c r="A440">
        <v>3375.9184100000002</v>
      </c>
      <c r="B440">
        <v>0.97472999999999999</v>
      </c>
    </row>
    <row r="441" spans="1:2" x14ac:dyDescent="0.25">
      <c r="A441">
        <v>3374.5017400000002</v>
      </c>
      <c r="B441">
        <v>0.97513000000000005</v>
      </c>
    </row>
    <row r="442" spans="1:2" x14ac:dyDescent="0.25">
      <c r="A442">
        <v>3373.0850700000001</v>
      </c>
      <c r="B442">
        <v>0.97521000000000002</v>
      </c>
    </row>
    <row r="443" spans="1:2" x14ac:dyDescent="0.25">
      <c r="A443">
        <v>3371.6684</v>
      </c>
      <c r="B443">
        <v>0.97480999999999995</v>
      </c>
    </row>
    <row r="444" spans="1:2" x14ac:dyDescent="0.25">
      <c r="A444">
        <v>3370.2517400000002</v>
      </c>
      <c r="B444">
        <v>0.97419999999999995</v>
      </c>
    </row>
    <row r="445" spans="1:2" x14ac:dyDescent="0.25">
      <c r="A445">
        <v>3368.8350700000001</v>
      </c>
      <c r="B445">
        <v>0.97367999999999999</v>
      </c>
    </row>
    <row r="446" spans="1:2" x14ac:dyDescent="0.25">
      <c r="A446">
        <v>3367.4184</v>
      </c>
      <c r="B446">
        <v>0.97346999999999995</v>
      </c>
    </row>
    <row r="447" spans="1:2" x14ac:dyDescent="0.25">
      <c r="A447">
        <v>3366.00173</v>
      </c>
      <c r="B447">
        <v>0.97363</v>
      </c>
    </row>
    <row r="448" spans="1:2" x14ac:dyDescent="0.25">
      <c r="A448">
        <v>3364.5850700000001</v>
      </c>
      <c r="B448">
        <v>0.97396000000000005</v>
      </c>
    </row>
    <row r="449" spans="1:2" x14ac:dyDescent="0.25">
      <c r="A449">
        <v>3363.1684</v>
      </c>
      <c r="B449">
        <v>0.97404999999999997</v>
      </c>
    </row>
    <row r="450" spans="1:2" x14ac:dyDescent="0.25">
      <c r="A450">
        <v>3361.75173</v>
      </c>
      <c r="B450">
        <v>0.97375</v>
      </c>
    </row>
    <row r="451" spans="1:2" x14ac:dyDescent="0.25">
      <c r="A451">
        <v>3360.3350599999999</v>
      </c>
      <c r="B451">
        <v>0.97331999999999996</v>
      </c>
    </row>
    <row r="452" spans="1:2" x14ac:dyDescent="0.25">
      <c r="A452">
        <v>3358.9184</v>
      </c>
      <c r="B452">
        <v>0.97311000000000003</v>
      </c>
    </row>
    <row r="453" spans="1:2" x14ac:dyDescent="0.25">
      <c r="A453">
        <v>3357.50173</v>
      </c>
      <c r="B453">
        <v>0.97314000000000001</v>
      </c>
    </row>
    <row r="454" spans="1:2" x14ac:dyDescent="0.25">
      <c r="A454">
        <v>3356.0850599999999</v>
      </c>
      <c r="B454">
        <v>0.97314000000000001</v>
      </c>
    </row>
    <row r="455" spans="1:2" x14ac:dyDescent="0.25">
      <c r="A455">
        <v>3354.6683899999998</v>
      </c>
      <c r="B455">
        <v>0.97289000000000003</v>
      </c>
    </row>
    <row r="456" spans="1:2" x14ac:dyDescent="0.25">
      <c r="A456">
        <v>3353.25173</v>
      </c>
      <c r="B456">
        <v>0.97240000000000004</v>
      </c>
    </row>
    <row r="457" spans="1:2" x14ac:dyDescent="0.25">
      <c r="A457">
        <v>3351.8350599999999</v>
      </c>
      <c r="B457">
        <v>0.97185999999999995</v>
      </c>
    </row>
    <row r="458" spans="1:2" x14ac:dyDescent="0.25">
      <c r="A458">
        <v>3350.4183899999998</v>
      </c>
      <c r="B458">
        <v>0.97152000000000005</v>
      </c>
    </row>
    <row r="459" spans="1:2" x14ac:dyDescent="0.25">
      <c r="A459">
        <v>3349.00173</v>
      </c>
      <c r="B459">
        <v>0.97143999999999997</v>
      </c>
    </row>
    <row r="460" spans="1:2" x14ac:dyDescent="0.25">
      <c r="A460">
        <v>3347.5850599999999</v>
      </c>
      <c r="B460">
        <v>0.97138999999999998</v>
      </c>
    </row>
    <row r="461" spans="1:2" x14ac:dyDescent="0.25">
      <c r="A461">
        <v>3346.1683899999998</v>
      </c>
      <c r="B461">
        <v>0.97114</v>
      </c>
    </row>
    <row r="462" spans="1:2" x14ac:dyDescent="0.25">
      <c r="A462">
        <v>3344.7517200000002</v>
      </c>
      <c r="B462">
        <v>0.97084999999999999</v>
      </c>
    </row>
    <row r="463" spans="1:2" x14ac:dyDescent="0.25">
      <c r="A463">
        <v>3343.3350599999999</v>
      </c>
      <c r="B463">
        <v>0.97077999999999998</v>
      </c>
    </row>
    <row r="464" spans="1:2" x14ac:dyDescent="0.25">
      <c r="A464">
        <v>3341.9183899999998</v>
      </c>
      <c r="B464">
        <v>0.97082999999999997</v>
      </c>
    </row>
    <row r="465" spans="1:2" x14ac:dyDescent="0.25">
      <c r="A465">
        <v>3340.5017200000002</v>
      </c>
      <c r="B465">
        <v>0.97063999999999995</v>
      </c>
    </row>
    <row r="466" spans="1:2" x14ac:dyDescent="0.25">
      <c r="A466">
        <v>3339.0850500000001</v>
      </c>
      <c r="B466">
        <v>0.97021999999999997</v>
      </c>
    </row>
    <row r="467" spans="1:2" x14ac:dyDescent="0.25">
      <c r="A467">
        <v>3337.6683899999998</v>
      </c>
      <c r="B467">
        <v>0.96994999999999998</v>
      </c>
    </row>
    <row r="468" spans="1:2" x14ac:dyDescent="0.25">
      <c r="A468">
        <v>3336.2517200000002</v>
      </c>
      <c r="B468">
        <v>0.97009000000000001</v>
      </c>
    </row>
    <row r="469" spans="1:2" x14ac:dyDescent="0.25">
      <c r="A469">
        <v>3334.8350500000001</v>
      </c>
      <c r="B469">
        <v>0.97040999999999999</v>
      </c>
    </row>
    <row r="470" spans="1:2" x14ac:dyDescent="0.25">
      <c r="A470">
        <v>3333.4183800000001</v>
      </c>
      <c r="B470">
        <v>0.97062000000000004</v>
      </c>
    </row>
    <row r="471" spans="1:2" x14ac:dyDescent="0.25">
      <c r="A471">
        <v>3332.0017200000002</v>
      </c>
      <c r="B471">
        <v>0.97072000000000003</v>
      </c>
    </row>
    <row r="472" spans="1:2" x14ac:dyDescent="0.25">
      <c r="A472">
        <v>3330.5850500000001</v>
      </c>
      <c r="B472">
        <v>0.97082000000000002</v>
      </c>
    </row>
    <row r="473" spans="1:2" x14ac:dyDescent="0.25">
      <c r="A473">
        <v>3329.1683800000001</v>
      </c>
      <c r="B473">
        <v>0.97087000000000001</v>
      </c>
    </row>
    <row r="474" spans="1:2" x14ac:dyDescent="0.25">
      <c r="A474">
        <v>3327.75171</v>
      </c>
      <c r="B474">
        <v>0.97077000000000002</v>
      </c>
    </row>
    <row r="475" spans="1:2" x14ac:dyDescent="0.25">
      <c r="A475">
        <v>3326.3350500000001</v>
      </c>
      <c r="B475">
        <v>0.97065000000000001</v>
      </c>
    </row>
    <row r="476" spans="1:2" x14ac:dyDescent="0.25">
      <c r="A476">
        <v>3324.9183800000001</v>
      </c>
      <c r="B476">
        <v>0.97074000000000005</v>
      </c>
    </row>
    <row r="477" spans="1:2" x14ac:dyDescent="0.25">
      <c r="A477">
        <v>3323.50171</v>
      </c>
      <c r="B477">
        <v>0.97096000000000005</v>
      </c>
    </row>
    <row r="478" spans="1:2" x14ac:dyDescent="0.25">
      <c r="A478">
        <v>3322.0850399999999</v>
      </c>
      <c r="B478">
        <v>0.97097</v>
      </c>
    </row>
    <row r="479" spans="1:2" x14ac:dyDescent="0.25">
      <c r="A479">
        <v>3320.6683800000001</v>
      </c>
      <c r="B479">
        <v>0.97063999999999995</v>
      </c>
    </row>
    <row r="480" spans="1:2" x14ac:dyDescent="0.25">
      <c r="A480">
        <v>3319.25171</v>
      </c>
      <c r="B480">
        <v>0.97021999999999997</v>
      </c>
    </row>
    <row r="481" spans="1:2" x14ac:dyDescent="0.25">
      <c r="A481">
        <v>3317.8350399999999</v>
      </c>
      <c r="B481">
        <v>0.97001000000000004</v>
      </c>
    </row>
    <row r="482" spans="1:2" x14ac:dyDescent="0.25">
      <c r="A482">
        <v>3316.4183800000001</v>
      </c>
      <c r="B482">
        <v>0.97011000000000003</v>
      </c>
    </row>
    <row r="483" spans="1:2" x14ac:dyDescent="0.25">
      <c r="A483">
        <v>3315.00171</v>
      </c>
      <c r="B483">
        <v>0.97038000000000002</v>
      </c>
    </row>
    <row r="484" spans="1:2" x14ac:dyDescent="0.25">
      <c r="A484">
        <v>3313.5850399999999</v>
      </c>
      <c r="B484">
        <v>0.97065999999999997</v>
      </c>
    </row>
    <row r="485" spans="1:2" x14ac:dyDescent="0.25">
      <c r="A485">
        <v>3312.1683699999999</v>
      </c>
      <c r="B485">
        <v>0.97085999999999995</v>
      </c>
    </row>
    <row r="486" spans="1:2" x14ac:dyDescent="0.25">
      <c r="A486">
        <v>3310.75171</v>
      </c>
      <c r="B486">
        <v>0.97101000000000004</v>
      </c>
    </row>
    <row r="487" spans="1:2" x14ac:dyDescent="0.25">
      <c r="A487">
        <v>3309.3350399999999</v>
      </c>
      <c r="B487">
        <v>0.97119</v>
      </c>
    </row>
    <row r="488" spans="1:2" x14ac:dyDescent="0.25">
      <c r="A488">
        <v>3307.9183699999999</v>
      </c>
      <c r="B488">
        <v>0.97141999999999995</v>
      </c>
    </row>
    <row r="489" spans="1:2" x14ac:dyDescent="0.25">
      <c r="A489">
        <v>3306.5016999999998</v>
      </c>
      <c r="B489">
        <v>0.97167000000000003</v>
      </c>
    </row>
    <row r="490" spans="1:2" x14ac:dyDescent="0.25">
      <c r="A490">
        <v>3305.0850399999999</v>
      </c>
      <c r="B490">
        <v>0.97175</v>
      </c>
    </row>
    <row r="491" spans="1:2" x14ac:dyDescent="0.25">
      <c r="A491">
        <v>3303.6683699999999</v>
      </c>
      <c r="B491">
        <v>0.97155999999999998</v>
      </c>
    </row>
    <row r="492" spans="1:2" x14ac:dyDescent="0.25">
      <c r="A492">
        <v>3302.2516999999998</v>
      </c>
      <c r="B492">
        <v>0.97121999999999997</v>
      </c>
    </row>
    <row r="493" spans="1:2" x14ac:dyDescent="0.25">
      <c r="A493">
        <v>3300.8350300000002</v>
      </c>
      <c r="B493">
        <v>0.97104000000000001</v>
      </c>
    </row>
    <row r="494" spans="1:2" x14ac:dyDescent="0.25">
      <c r="A494">
        <v>3299.4183699999999</v>
      </c>
      <c r="B494">
        <v>0.97114</v>
      </c>
    </row>
    <row r="495" spans="1:2" x14ac:dyDescent="0.25">
      <c r="A495">
        <v>3298.0016999999998</v>
      </c>
      <c r="B495">
        <v>0.97130000000000005</v>
      </c>
    </row>
    <row r="496" spans="1:2" x14ac:dyDescent="0.25">
      <c r="A496">
        <v>3296.5850300000002</v>
      </c>
      <c r="B496">
        <v>0.97121000000000002</v>
      </c>
    </row>
    <row r="497" spans="1:2" x14ac:dyDescent="0.25">
      <c r="A497">
        <v>3295.1683600000001</v>
      </c>
      <c r="B497">
        <v>0.97087999999999997</v>
      </c>
    </row>
    <row r="498" spans="1:2" x14ac:dyDescent="0.25">
      <c r="A498">
        <v>3293.7516999999998</v>
      </c>
      <c r="B498">
        <v>0.97072999999999998</v>
      </c>
    </row>
    <row r="499" spans="1:2" x14ac:dyDescent="0.25">
      <c r="A499">
        <v>3292.3350300000002</v>
      </c>
      <c r="B499">
        <v>0.97104000000000001</v>
      </c>
    </row>
    <row r="500" spans="1:2" x14ac:dyDescent="0.25">
      <c r="A500">
        <v>3290.9183600000001</v>
      </c>
      <c r="B500">
        <v>0.97167999999999999</v>
      </c>
    </row>
    <row r="501" spans="1:2" x14ac:dyDescent="0.25">
      <c r="A501">
        <v>3289.5016900000001</v>
      </c>
      <c r="B501">
        <v>0.97221999999999997</v>
      </c>
    </row>
    <row r="502" spans="1:2" x14ac:dyDescent="0.25">
      <c r="A502">
        <v>3288.0850300000002</v>
      </c>
      <c r="B502">
        <v>0.97241999999999995</v>
      </c>
    </row>
    <row r="503" spans="1:2" x14ac:dyDescent="0.25">
      <c r="A503">
        <v>3286.6683600000001</v>
      </c>
      <c r="B503">
        <v>0.97226000000000001</v>
      </c>
    </row>
    <row r="504" spans="1:2" x14ac:dyDescent="0.25">
      <c r="A504">
        <v>3285.2516900000001</v>
      </c>
      <c r="B504">
        <v>0.97187000000000001</v>
      </c>
    </row>
    <row r="505" spans="1:2" x14ac:dyDescent="0.25">
      <c r="A505">
        <v>3283.8350300000002</v>
      </c>
      <c r="B505">
        <v>0.97153</v>
      </c>
    </row>
    <row r="506" spans="1:2" x14ac:dyDescent="0.25">
      <c r="A506">
        <v>3282.4183600000001</v>
      </c>
      <c r="B506">
        <v>0.97150999999999998</v>
      </c>
    </row>
    <row r="507" spans="1:2" x14ac:dyDescent="0.25">
      <c r="A507">
        <v>3281.0016900000001</v>
      </c>
      <c r="B507">
        <v>0.97170000000000001</v>
      </c>
    </row>
    <row r="508" spans="1:2" x14ac:dyDescent="0.25">
      <c r="A508">
        <v>3279.58502</v>
      </c>
      <c r="B508">
        <v>0.97172000000000003</v>
      </c>
    </row>
    <row r="509" spans="1:2" x14ac:dyDescent="0.25">
      <c r="A509">
        <v>3278.1683600000001</v>
      </c>
      <c r="B509">
        <v>0.97136999999999996</v>
      </c>
    </row>
    <row r="510" spans="1:2" x14ac:dyDescent="0.25">
      <c r="A510">
        <v>3276.7516900000001</v>
      </c>
      <c r="B510">
        <v>0.97099999999999997</v>
      </c>
    </row>
    <row r="511" spans="1:2" x14ac:dyDescent="0.25">
      <c r="A511">
        <v>3275.33502</v>
      </c>
      <c r="B511">
        <v>0.97106000000000003</v>
      </c>
    </row>
    <row r="512" spans="1:2" x14ac:dyDescent="0.25">
      <c r="A512">
        <v>3273.9183499999999</v>
      </c>
      <c r="B512">
        <v>0.97153999999999996</v>
      </c>
    </row>
    <row r="513" spans="1:2" x14ac:dyDescent="0.25">
      <c r="A513">
        <v>3272.5016900000001</v>
      </c>
      <c r="B513">
        <v>0.97202999999999995</v>
      </c>
    </row>
    <row r="514" spans="1:2" x14ac:dyDescent="0.25">
      <c r="A514">
        <v>3271.08502</v>
      </c>
      <c r="B514">
        <v>0.97238000000000002</v>
      </c>
    </row>
    <row r="515" spans="1:2" x14ac:dyDescent="0.25">
      <c r="A515">
        <v>3269.6683499999999</v>
      </c>
      <c r="B515">
        <v>0.9728</v>
      </c>
    </row>
    <row r="516" spans="1:2" x14ac:dyDescent="0.25">
      <c r="A516">
        <v>3268.2516799999999</v>
      </c>
      <c r="B516">
        <v>0.97340000000000004</v>
      </c>
    </row>
    <row r="517" spans="1:2" x14ac:dyDescent="0.25">
      <c r="A517">
        <v>3266.83502</v>
      </c>
      <c r="B517">
        <v>0.97394000000000003</v>
      </c>
    </row>
    <row r="518" spans="1:2" x14ac:dyDescent="0.25">
      <c r="A518">
        <v>3265.4183499999999</v>
      </c>
      <c r="B518">
        <v>0.97404000000000002</v>
      </c>
    </row>
    <row r="519" spans="1:2" x14ac:dyDescent="0.25">
      <c r="A519">
        <v>3264.0016799999999</v>
      </c>
      <c r="B519">
        <v>0.97370000000000001</v>
      </c>
    </row>
    <row r="520" spans="1:2" x14ac:dyDescent="0.25">
      <c r="A520">
        <v>3262.5850099999998</v>
      </c>
      <c r="B520">
        <v>0.97328000000000003</v>
      </c>
    </row>
    <row r="521" spans="1:2" x14ac:dyDescent="0.25">
      <c r="A521">
        <v>3261.1683499999999</v>
      </c>
      <c r="B521">
        <v>0.97311000000000003</v>
      </c>
    </row>
    <row r="522" spans="1:2" x14ac:dyDescent="0.25">
      <c r="A522">
        <v>3259.7516799999999</v>
      </c>
      <c r="B522">
        <v>0.97313000000000005</v>
      </c>
    </row>
    <row r="523" spans="1:2" x14ac:dyDescent="0.25">
      <c r="A523">
        <v>3258.3350099999998</v>
      </c>
      <c r="B523">
        <v>0.97313000000000005</v>
      </c>
    </row>
    <row r="524" spans="1:2" x14ac:dyDescent="0.25">
      <c r="A524">
        <v>3256.9183400000002</v>
      </c>
      <c r="B524">
        <v>0.97311999999999999</v>
      </c>
    </row>
    <row r="525" spans="1:2" x14ac:dyDescent="0.25">
      <c r="A525">
        <v>3255.5016799999999</v>
      </c>
      <c r="B525">
        <v>0.97333000000000003</v>
      </c>
    </row>
    <row r="526" spans="1:2" x14ac:dyDescent="0.25">
      <c r="A526">
        <v>3254.0850099999998</v>
      </c>
      <c r="B526">
        <v>0.9738</v>
      </c>
    </row>
    <row r="527" spans="1:2" x14ac:dyDescent="0.25">
      <c r="A527">
        <v>3252.6683400000002</v>
      </c>
      <c r="B527">
        <v>0.97428999999999999</v>
      </c>
    </row>
    <row r="528" spans="1:2" x14ac:dyDescent="0.25">
      <c r="A528">
        <v>3251.2516700000001</v>
      </c>
      <c r="B528">
        <v>0.97450000000000003</v>
      </c>
    </row>
    <row r="529" spans="1:2" x14ac:dyDescent="0.25">
      <c r="A529">
        <v>3249.8350099999998</v>
      </c>
      <c r="B529">
        <v>0.97441</v>
      </c>
    </row>
    <row r="530" spans="1:2" x14ac:dyDescent="0.25">
      <c r="A530">
        <v>3248.4183400000002</v>
      </c>
      <c r="B530">
        <v>0.97419</v>
      </c>
    </row>
    <row r="531" spans="1:2" x14ac:dyDescent="0.25">
      <c r="A531">
        <v>3247.0016700000001</v>
      </c>
      <c r="B531">
        <v>0.97387999999999997</v>
      </c>
    </row>
    <row r="532" spans="1:2" x14ac:dyDescent="0.25">
      <c r="A532">
        <v>3245.5850099999998</v>
      </c>
      <c r="B532">
        <v>0.97348000000000001</v>
      </c>
    </row>
    <row r="533" spans="1:2" x14ac:dyDescent="0.25">
      <c r="A533">
        <v>3244.1683400000002</v>
      </c>
      <c r="B533">
        <v>0.97319</v>
      </c>
    </row>
    <row r="534" spans="1:2" x14ac:dyDescent="0.25">
      <c r="A534">
        <v>3242.7516700000001</v>
      </c>
      <c r="B534">
        <v>0.97318000000000005</v>
      </c>
    </row>
    <row r="535" spans="1:2" x14ac:dyDescent="0.25">
      <c r="A535">
        <v>3241.335</v>
      </c>
      <c r="B535">
        <v>0.97340000000000004</v>
      </c>
    </row>
    <row r="536" spans="1:2" x14ac:dyDescent="0.25">
      <c r="A536">
        <v>3239.9183400000002</v>
      </c>
      <c r="B536">
        <v>0.97362000000000004</v>
      </c>
    </row>
    <row r="537" spans="1:2" x14ac:dyDescent="0.25">
      <c r="A537">
        <v>3238.5016700000001</v>
      </c>
      <c r="B537">
        <v>0.97367999999999999</v>
      </c>
    </row>
    <row r="538" spans="1:2" x14ac:dyDescent="0.25">
      <c r="A538">
        <v>3237.085</v>
      </c>
      <c r="B538">
        <v>0.97343999999999997</v>
      </c>
    </row>
    <row r="539" spans="1:2" x14ac:dyDescent="0.25">
      <c r="A539">
        <v>3235.66833</v>
      </c>
      <c r="B539">
        <v>0.97277999999999998</v>
      </c>
    </row>
    <row r="540" spans="1:2" x14ac:dyDescent="0.25">
      <c r="A540">
        <v>3234.2516700000001</v>
      </c>
      <c r="B540">
        <v>0.97187999999999997</v>
      </c>
    </row>
    <row r="541" spans="1:2" x14ac:dyDescent="0.25">
      <c r="A541">
        <v>3232.835</v>
      </c>
      <c r="B541">
        <v>0.97123000000000004</v>
      </c>
    </row>
    <row r="542" spans="1:2" x14ac:dyDescent="0.25">
      <c r="A542">
        <v>3231.41833</v>
      </c>
      <c r="B542">
        <v>0.97118000000000004</v>
      </c>
    </row>
    <row r="543" spans="1:2" x14ac:dyDescent="0.25">
      <c r="A543">
        <v>3230.0016599999999</v>
      </c>
      <c r="B543">
        <v>0.97158</v>
      </c>
    </row>
    <row r="544" spans="1:2" x14ac:dyDescent="0.25">
      <c r="A544">
        <v>3228.585</v>
      </c>
      <c r="B544">
        <v>0.97199000000000002</v>
      </c>
    </row>
    <row r="545" spans="1:2" x14ac:dyDescent="0.25">
      <c r="A545">
        <v>3227.16833</v>
      </c>
      <c r="B545">
        <v>0.97209999999999996</v>
      </c>
    </row>
    <row r="546" spans="1:2" x14ac:dyDescent="0.25">
      <c r="A546">
        <v>3225.7516599999999</v>
      </c>
      <c r="B546">
        <v>0.97197999999999996</v>
      </c>
    </row>
    <row r="547" spans="1:2" x14ac:dyDescent="0.25">
      <c r="A547">
        <v>3224.3349899999998</v>
      </c>
      <c r="B547">
        <v>0.97174000000000005</v>
      </c>
    </row>
    <row r="548" spans="1:2" x14ac:dyDescent="0.25">
      <c r="A548">
        <v>3222.91833</v>
      </c>
      <c r="B548">
        <v>0.97136</v>
      </c>
    </row>
    <row r="549" spans="1:2" x14ac:dyDescent="0.25">
      <c r="A549">
        <v>3221.5016599999999</v>
      </c>
      <c r="B549">
        <v>0.97082000000000002</v>
      </c>
    </row>
    <row r="550" spans="1:2" x14ac:dyDescent="0.25">
      <c r="A550">
        <v>3220.0849899999998</v>
      </c>
      <c r="B550">
        <v>0.97030000000000005</v>
      </c>
    </row>
    <row r="551" spans="1:2" x14ac:dyDescent="0.25">
      <c r="A551">
        <v>3218.6683200000002</v>
      </c>
      <c r="B551">
        <v>0.97011000000000003</v>
      </c>
    </row>
    <row r="552" spans="1:2" x14ac:dyDescent="0.25">
      <c r="A552">
        <v>3217.2516599999999</v>
      </c>
      <c r="B552">
        <v>0.97026999999999997</v>
      </c>
    </row>
    <row r="553" spans="1:2" x14ac:dyDescent="0.25">
      <c r="A553">
        <v>3215.8349899999998</v>
      </c>
      <c r="B553">
        <v>0.97038000000000002</v>
      </c>
    </row>
    <row r="554" spans="1:2" x14ac:dyDescent="0.25">
      <c r="A554">
        <v>3214.4183200000002</v>
      </c>
      <c r="B554">
        <v>0.97013000000000005</v>
      </c>
    </row>
    <row r="555" spans="1:2" x14ac:dyDescent="0.25">
      <c r="A555">
        <v>3213.0016599999999</v>
      </c>
      <c r="B555">
        <v>0.96970000000000001</v>
      </c>
    </row>
    <row r="556" spans="1:2" x14ac:dyDescent="0.25">
      <c r="A556">
        <v>3211.5849899999998</v>
      </c>
      <c r="B556">
        <v>0.96952000000000005</v>
      </c>
    </row>
    <row r="557" spans="1:2" x14ac:dyDescent="0.25">
      <c r="A557">
        <v>3210.1683200000002</v>
      </c>
      <c r="B557">
        <v>0.96967999999999999</v>
      </c>
    </row>
    <row r="558" spans="1:2" x14ac:dyDescent="0.25">
      <c r="A558">
        <v>3208.7516500000002</v>
      </c>
      <c r="B558">
        <v>0.96982999999999997</v>
      </c>
    </row>
    <row r="559" spans="1:2" x14ac:dyDescent="0.25">
      <c r="A559">
        <v>3207.3349899999998</v>
      </c>
      <c r="B559">
        <v>0.96967999999999999</v>
      </c>
    </row>
    <row r="560" spans="1:2" x14ac:dyDescent="0.25">
      <c r="A560">
        <v>3205.9183200000002</v>
      </c>
      <c r="B560">
        <v>0.96918000000000004</v>
      </c>
    </row>
    <row r="561" spans="1:2" x14ac:dyDescent="0.25">
      <c r="A561">
        <v>3204.5016500000002</v>
      </c>
      <c r="B561">
        <v>0.96838000000000002</v>
      </c>
    </row>
    <row r="562" spans="1:2" x14ac:dyDescent="0.25">
      <c r="A562">
        <v>3203.0849800000001</v>
      </c>
      <c r="B562">
        <v>0.96738000000000002</v>
      </c>
    </row>
    <row r="563" spans="1:2" x14ac:dyDescent="0.25">
      <c r="A563">
        <v>3201.6683200000002</v>
      </c>
      <c r="B563">
        <v>0.96640000000000004</v>
      </c>
    </row>
    <row r="564" spans="1:2" x14ac:dyDescent="0.25">
      <c r="A564">
        <v>3200.2516500000002</v>
      </c>
      <c r="B564">
        <v>0.96579000000000004</v>
      </c>
    </row>
    <row r="565" spans="1:2" x14ac:dyDescent="0.25">
      <c r="A565">
        <v>3198.8349800000001</v>
      </c>
      <c r="B565">
        <v>0.9657</v>
      </c>
    </row>
    <row r="566" spans="1:2" x14ac:dyDescent="0.25">
      <c r="A566">
        <v>3197.41831</v>
      </c>
      <c r="B566">
        <v>0.96589999999999998</v>
      </c>
    </row>
    <row r="567" spans="1:2" x14ac:dyDescent="0.25">
      <c r="A567">
        <v>3196.0016500000002</v>
      </c>
      <c r="B567">
        <v>0.96618000000000004</v>
      </c>
    </row>
    <row r="568" spans="1:2" x14ac:dyDescent="0.25">
      <c r="A568">
        <v>3194.5849800000001</v>
      </c>
      <c r="B568">
        <v>0.96662999999999999</v>
      </c>
    </row>
    <row r="569" spans="1:2" x14ac:dyDescent="0.25">
      <c r="A569">
        <v>3193.16831</v>
      </c>
      <c r="B569">
        <v>0.96723000000000003</v>
      </c>
    </row>
    <row r="570" spans="1:2" x14ac:dyDescent="0.25">
      <c r="A570">
        <v>3191.75164</v>
      </c>
      <c r="B570">
        <v>0.96767999999999998</v>
      </c>
    </row>
    <row r="571" spans="1:2" x14ac:dyDescent="0.25">
      <c r="A571">
        <v>3190.3349800000001</v>
      </c>
      <c r="B571">
        <v>0.96769000000000005</v>
      </c>
    </row>
    <row r="572" spans="1:2" x14ac:dyDescent="0.25">
      <c r="A572">
        <v>3188.91831</v>
      </c>
      <c r="B572">
        <v>0.96728999999999998</v>
      </c>
    </row>
    <row r="573" spans="1:2" x14ac:dyDescent="0.25">
      <c r="A573">
        <v>3187.50164</v>
      </c>
      <c r="B573">
        <v>0.96680999999999995</v>
      </c>
    </row>
    <row r="574" spans="1:2" x14ac:dyDescent="0.25">
      <c r="A574">
        <v>3186.0849699999999</v>
      </c>
      <c r="B574">
        <v>0.96655999999999997</v>
      </c>
    </row>
    <row r="575" spans="1:2" x14ac:dyDescent="0.25">
      <c r="A575">
        <v>3184.66831</v>
      </c>
      <c r="B575">
        <v>0.96660999999999997</v>
      </c>
    </row>
    <row r="576" spans="1:2" x14ac:dyDescent="0.25">
      <c r="A576">
        <v>3183.25164</v>
      </c>
      <c r="B576">
        <v>0.96670999999999996</v>
      </c>
    </row>
    <row r="577" spans="1:2" x14ac:dyDescent="0.25">
      <c r="A577">
        <v>3181.8349699999999</v>
      </c>
      <c r="B577">
        <v>0.96657999999999999</v>
      </c>
    </row>
    <row r="578" spans="1:2" x14ac:dyDescent="0.25">
      <c r="A578">
        <v>3180.41831</v>
      </c>
      <c r="B578">
        <v>0.96625000000000005</v>
      </c>
    </row>
    <row r="579" spans="1:2" x14ac:dyDescent="0.25">
      <c r="A579">
        <v>3179.00164</v>
      </c>
      <c r="B579">
        <v>0.96609999999999996</v>
      </c>
    </row>
    <row r="580" spans="1:2" x14ac:dyDescent="0.25">
      <c r="A580">
        <v>3177.5849699999999</v>
      </c>
      <c r="B580">
        <v>0.96641999999999995</v>
      </c>
    </row>
    <row r="581" spans="1:2" x14ac:dyDescent="0.25">
      <c r="A581">
        <v>3176.1682999999998</v>
      </c>
      <c r="B581">
        <v>0.96692999999999996</v>
      </c>
    </row>
    <row r="582" spans="1:2" x14ac:dyDescent="0.25">
      <c r="A582">
        <v>3174.75164</v>
      </c>
      <c r="B582">
        <v>0.96704999999999997</v>
      </c>
    </row>
    <row r="583" spans="1:2" x14ac:dyDescent="0.25">
      <c r="A583">
        <v>3173.3349699999999</v>
      </c>
      <c r="B583">
        <v>0.96664000000000005</v>
      </c>
    </row>
    <row r="584" spans="1:2" x14ac:dyDescent="0.25">
      <c r="A584">
        <v>3171.9182999999998</v>
      </c>
      <c r="B584">
        <v>0.96625000000000005</v>
      </c>
    </row>
    <row r="585" spans="1:2" x14ac:dyDescent="0.25">
      <c r="A585">
        <v>3170.5016300000002</v>
      </c>
      <c r="B585">
        <v>0.96650999999999998</v>
      </c>
    </row>
    <row r="586" spans="1:2" x14ac:dyDescent="0.25">
      <c r="A586">
        <v>3169.0849699999999</v>
      </c>
      <c r="B586">
        <v>0.96733999999999998</v>
      </c>
    </row>
    <row r="587" spans="1:2" x14ac:dyDescent="0.25">
      <c r="A587">
        <v>3167.6682999999998</v>
      </c>
      <c r="B587">
        <v>0.96811999999999998</v>
      </c>
    </row>
    <row r="588" spans="1:2" x14ac:dyDescent="0.25">
      <c r="A588">
        <v>3166.2516300000002</v>
      </c>
      <c r="B588">
        <v>0.96847000000000005</v>
      </c>
    </row>
    <row r="589" spans="1:2" x14ac:dyDescent="0.25">
      <c r="A589">
        <v>3164.8349600000001</v>
      </c>
      <c r="B589">
        <v>0.96853999999999996</v>
      </c>
    </row>
    <row r="590" spans="1:2" x14ac:dyDescent="0.25">
      <c r="A590">
        <v>3163.4182999999998</v>
      </c>
      <c r="B590">
        <v>0.96872000000000003</v>
      </c>
    </row>
    <row r="591" spans="1:2" x14ac:dyDescent="0.25">
      <c r="A591">
        <v>3162.0016300000002</v>
      </c>
      <c r="B591">
        <v>0.96914</v>
      </c>
    </row>
    <row r="592" spans="1:2" x14ac:dyDescent="0.25">
      <c r="A592">
        <v>3160.5849600000001</v>
      </c>
      <c r="B592">
        <v>0.96963999999999995</v>
      </c>
    </row>
    <row r="593" spans="1:2" x14ac:dyDescent="0.25">
      <c r="A593">
        <v>3159.1682900000001</v>
      </c>
      <c r="B593">
        <v>0.97011000000000003</v>
      </c>
    </row>
    <row r="594" spans="1:2" x14ac:dyDescent="0.25">
      <c r="A594">
        <v>3157.7516300000002</v>
      </c>
      <c r="B594">
        <v>0.97055000000000002</v>
      </c>
    </row>
    <row r="595" spans="1:2" x14ac:dyDescent="0.25">
      <c r="A595">
        <v>3156.3349600000001</v>
      </c>
      <c r="B595">
        <v>0.97089000000000003</v>
      </c>
    </row>
    <row r="596" spans="1:2" x14ac:dyDescent="0.25">
      <c r="A596">
        <v>3154.9182900000001</v>
      </c>
      <c r="B596">
        <v>0.97104999999999997</v>
      </c>
    </row>
    <row r="597" spans="1:2" x14ac:dyDescent="0.25">
      <c r="A597">
        <v>3153.50162</v>
      </c>
      <c r="B597">
        <v>0.97114999999999996</v>
      </c>
    </row>
    <row r="598" spans="1:2" x14ac:dyDescent="0.25">
      <c r="A598">
        <v>3152.0849600000001</v>
      </c>
      <c r="B598">
        <v>0.97131999999999996</v>
      </c>
    </row>
    <row r="599" spans="1:2" x14ac:dyDescent="0.25">
      <c r="A599">
        <v>3150.6682900000001</v>
      </c>
      <c r="B599">
        <v>0.97153</v>
      </c>
    </row>
    <row r="600" spans="1:2" x14ac:dyDescent="0.25">
      <c r="A600">
        <v>3149.25162</v>
      </c>
      <c r="B600">
        <v>0.97167000000000003</v>
      </c>
    </row>
    <row r="601" spans="1:2" x14ac:dyDescent="0.25">
      <c r="A601">
        <v>3147.8349499999999</v>
      </c>
      <c r="B601">
        <v>0.97184000000000004</v>
      </c>
    </row>
    <row r="602" spans="1:2" x14ac:dyDescent="0.25">
      <c r="A602">
        <v>3146.4182900000001</v>
      </c>
      <c r="B602">
        <v>0.97216000000000002</v>
      </c>
    </row>
    <row r="603" spans="1:2" x14ac:dyDescent="0.25">
      <c r="A603">
        <v>3145.00162</v>
      </c>
      <c r="B603">
        <v>0.97253000000000001</v>
      </c>
    </row>
    <row r="604" spans="1:2" x14ac:dyDescent="0.25">
      <c r="A604">
        <v>3143.5849499999999</v>
      </c>
      <c r="B604">
        <v>0.97267000000000003</v>
      </c>
    </row>
    <row r="605" spans="1:2" x14ac:dyDescent="0.25">
      <c r="A605">
        <v>3142.1682900000001</v>
      </c>
      <c r="B605">
        <v>0.97262000000000004</v>
      </c>
    </row>
    <row r="606" spans="1:2" x14ac:dyDescent="0.25">
      <c r="A606">
        <v>3140.75162</v>
      </c>
      <c r="B606">
        <v>0.97272999999999998</v>
      </c>
    </row>
    <row r="607" spans="1:2" x14ac:dyDescent="0.25">
      <c r="A607">
        <v>3139.3349499999999</v>
      </c>
      <c r="B607">
        <v>0.97314999999999996</v>
      </c>
    </row>
    <row r="608" spans="1:2" x14ac:dyDescent="0.25">
      <c r="A608">
        <v>3137.9182799999999</v>
      </c>
      <c r="B608">
        <v>0.97360000000000002</v>
      </c>
    </row>
    <row r="609" spans="1:2" x14ac:dyDescent="0.25">
      <c r="A609">
        <v>3136.50162</v>
      </c>
      <c r="B609">
        <v>0.97389000000000003</v>
      </c>
    </row>
    <row r="610" spans="1:2" x14ac:dyDescent="0.25">
      <c r="A610">
        <v>3135.0849499999999</v>
      </c>
      <c r="B610">
        <v>0.97416999999999998</v>
      </c>
    </row>
    <row r="611" spans="1:2" x14ac:dyDescent="0.25">
      <c r="A611">
        <v>3133.6682799999999</v>
      </c>
      <c r="B611">
        <v>0.97465999999999997</v>
      </c>
    </row>
    <row r="612" spans="1:2" x14ac:dyDescent="0.25">
      <c r="A612">
        <v>3132.2516099999998</v>
      </c>
      <c r="B612">
        <v>0.97524</v>
      </c>
    </row>
    <row r="613" spans="1:2" x14ac:dyDescent="0.25">
      <c r="A613">
        <v>3130.8349499999999</v>
      </c>
      <c r="B613">
        <v>0.97555999999999998</v>
      </c>
    </row>
    <row r="614" spans="1:2" x14ac:dyDescent="0.25">
      <c r="A614">
        <v>3129.4182799999999</v>
      </c>
      <c r="B614">
        <v>0.97548999999999997</v>
      </c>
    </row>
    <row r="615" spans="1:2" x14ac:dyDescent="0.25">
      <c r="A615">
        <v>3128.0016099999998</v>
      </c>
      <c r="B615">
        <v>0.97538999999999998</v>
      </c>
    </row>
    <row r="616" spans="1:2" x14ac:dyDescent="0.25">
      <c r="A616">
        <v>3126.5849400000002</v>
      </c>
      <c r="B616">
        <v>0.97567999999999999</v>
      </c>
    </row>
    <row r="617" spans="1:2" x14ac:dyDescent="0.25">
      <c r="A617">
        <v>3125.1682799999999</v>
      </c>
      <c r="B617">
        <v>0.97633000000000003</v>
      </c>
    </row>
    <row r="618" spans="1:2" x14ac:dyDescent="0.25">
      <c r="A618">
        <v>3123.7516099999998</v>
      </c>
      <c r="B618">
        <v>0.97694000000000003</v>
      </c>
    </row>
    <row r="619" spans="1:2" x14ac:dyDescent="0.25">
      <c r="A619">
        <v>3122.3349400000002</v>
      </c>
      <c r="B619">
        <v>0.97719999999999996</v>
      </c>
    </row>
    <row r="620" spans="1:2" x14ac:dyDescent="0.25">
      <c r="A620">
        <v>3120.9182700000001</v>
      </c>
      <c r="B620">
        <v>0.97724999999999995</v>
      </c>
    </row>
    <row r="621" spans="1:2" x14ac:dyDescent="0.25">
      <c r="A621">
        <v>3119.5016099999998</v>
      </c>
      <c r="B621">
        <v>0.97724</v>
      </c>
    </row>
    <row r="622" spans="1:2" x14ac:dyDescent="0.25">
      <c r="A622">
        <v>3118.0849400000002</v>
      </c>
      <c r="B622">
        <v>0.97714000000000001</v>
      </c>
    </row>
    <row r="623" spans="1:2" x14ac:dyDescent="0.25">
      <c r="A623">
        <v>3116.6682700000001</v>
      </c>
      <c r="B623">
        <v>0.97697999999999996</v>
      </c>
    </row>
    <row r="624" spans="1:2" x14ac:dyDescent="0.25">
      <c r="A624">
        <v>3115.2516000000001</v>
      </c>
      <c r="B624">
        <v>0.97696000000000005</v>
      </c>
    </row>
    <row r="625" spans="1:2" x14ac:dyDescent="0.25">
      <c r="A625">
        <v>3113.8349400000002</v>
      </c>
      <c r="B625">
        <v>0.97723000000000004</v>
      </c>
    </row>
    <row r="626" spans="1:2" x14ac:dyDescent="0.25">
      <c r="A626">
        <v>3112.4182700000001</v>
      </c>
      <c r="B626">
        <v>0.97768999999999995</v>
      </c>
    </row>
    <row r="627" spans="1:2" x14ac:dyDescent="0.25">
      <c r="A627">
        <v>3111.0016000000001</v>
      </c>
      <c r="B627">
        <v>0.97811000000000003</v>
      </c>
    </row>
    <row r="628" spans="1:2" x14ac:dyDescent="0.25">
      <c r="A628">
        <v>3109.5849400000002</v>
      </c>
      <c r="B628">
        <v>0.97836999999999996</v>
      </c>
    </row>
    <row r="629" spans="1:2" x14ac:dyDescent="0.25">
      <c r="A629">
        <v>3108.1682700000001</v>
      </c>
      <c r="B629">
        <v>0.97862000000000005</v>
      </c>
    </row>
    <row r="630" spans="1:2" x14ac:dyDescent="0.25">
      <c r="A630">
        <v>3106.7516000000001</v>
      </c>
      <c r="B630">
        <v>0.97899000000000003</v>
      </c>
    </row>
    <row r="631" spans="1:2" x14ac:dyDescent="0.25">
      <c r="A631">
        <v>3105.33493</v>
      </c>
      <c r="B631">
        <v>0.97948999999999997</v>
      </c>
    </row>
    <row r="632" spans="1:2" x14ac:dyDescent="0.25">
      <c r="A632">
        <v>3103.9182700000001</v>
      </c>
      <c r="B632">
        <v>0.98001000000000005</v>
      </c>
    </row>
    <row r="633" spans="1:2" x14ac:dyDescent="0.25">
      <c r="A633">
        <v>3102.5016000000001</v>
      </c>
      <c r="B633">
        <v>0.98050000000000004</v>
      </c>
    </row>
    <row r="634" spans="1:2" x14ac:dyDescent="0.25">
      <c r="A634">
        <v>3101.08493</v>
      </c>
      <c r="B634">
        <v>0.98090999999999995</v>
      </c>
    </row>
    <row r="635" spans="1:2" x14ac:dyDescent="0.25">
      <c r="A635">
        <v>3099.6682599999999</v>
      </c>
      <c r="B635">
        <v>0.98109999999999997</v>
      </c>
    </row>
    <row r="636" spans="1:2" x14ac:dyDescent="0.25">
      <c r="A636">
        <v>3098.2516000000001</v>
      </c>
      <c r="B636">
        <v>0.98106000000000004</v>
      </c>
    </row>
    <row r="637" spans="1:2" x14ac:dyDescent="0.25">
      <c r="A637">
        <v>3096.83493</v>
      </c>
      <c r="B637">
        <v>0.98094999999999999</v>
      </c>
    </row>
    <row r="638" spans="1:2" x14ac:dyDescent="0.25">
      <c r="A638">
        <v>3095.4182599999999</v>
      </c>
      <c r="B638">
        <v>0.98102999999999996</v>
      </c>
    </row>
    <row r="639" spans="1:2" x14ac:dyDescent="0.25">
      <c r="A639">
        <v>3094.0015899999898</v>
      </c>
      <c r="B639">
        <v>0.98136000000000001</v>
      </c>
    </row>
    <row r="640" spans="1:2" x14ac:dyDescent="0.25">
      <c r="A640">
        <v>3092.58493</v>
      </c>
      <c r="B640">
        <v>0.98170999999999997</v>
      </c>
    </row>
    <row r="641" spans="1:2" x14ac:dyDescent="0.25">
      <c r="A641">
        <v>3091.1682599999999</v>
      </c>
      <c r="B641">
        <v>0.98185999999999996</v>
      </c>
    </row>
    <row r="642" spans="1:2" x14ac:dyDescent="0.25">
      <c r="A642">
        <v>3089.7515899999898</v>
      </c>
      <c r="B642">
        <v>0.98184000000000005</v>
      </c>
    </row>
    <row r="643" spans="1:2" x14ac:dyDescent="0.25">
      <c r="A643">
        <v>3088.3349199999998</v>
      </c>
      <c r="B643">
        <v>0.98182999999999998</v>
      </c>
    </row>
    <row r="644" spans="1:2" x14ac:dyDescent="0.25">
      <c r="A644">
        <v>3086.9182599999999</v>
      </c>
      <c r="B644">
        <v>0.98189000000000004</v>
      </c>
    </row>
    <row r="645" spans="1:2" x14ac:dyDescent="0.25">
      <c r="A645">
        <v>3085.5015899999898</v>
      </c>
      <c r="B645">
        <v>0.98194000000000004</v>
      </c>
    </row>
    <row r="646" spans="1:2" x14ac:dyDescent="0.25">
      <c r="A646">
        <v>3084.0849199999998</v>
      </c>
      <c r="B646">
        <v>0.98197999999999996</v>
      </c>
    </row>
    <row r="647" spans="1:2" x14ac:dyDescent="0.25">
      <c r="A647">
        <v>3082.6682500000002</v>
      </c>
      <c r="B647">
        <v>0.98207</v>
      </c>
    </row>
    <row r="648" spans="1:2" x14ac:dyDescent="0.25">
      <c r="A648">
        <v>3081.2515899999898</v>
      </c>
      <c r="B648">
        <v>0.98224999999999996</v>
      </c>
    </row>
    <row r="649" spans="1:2" x14ac:dyDescent="0.25">
      <c r="A649">
        <v>3079.8349199999998</v>
      </c>
      <c r="B649">
        <v>0.98245000000000005</v>
      </c>
    </row>
    <row r="650" spans="1:2" x14ac:dyDescent="0.25">
      <c r="A650">
        <v>3078.4182500000002</v>
      </c>
      <c r="B650">
        <v>0.98258999999999996</v>
      </c>
    </row>
    <row r="651" spans="1:2" x14ac:dyDescent="0.25">
      <c r="A651">
        <v>3077.0015899999898</v>
      </c>
      <c r="B651">
        <v>0.98265999999999998</v>
      </c>
    </row>
    <row r="652" spans="1:2" x14ac:dyDescent="0.25">
      <c r="A652">
        <v>3075.5849199999998</v>
      </c>
      <c r="B652">
        <v>0.98272999999999999</v>
      </c>
    </row>
    <row r="653" spans="1:2" x14ac:dyDescent="0.25">
      <c r="A653">
        <v>3074.1682500000002</v>
      </c>
      <c r="B653">
        <v>0.98287999999999998</v>
      </c>
    </row>
    <row r="654" spans="1:2" x14ac:dyDescent="0.25">
      <c r="A654">
        <v>3072.7515800000001</v>
      </c>
      <c r="B654">
        <v>0.98314999999999997</v>
      </c>
    </row>
    <row r="655" spans="1:2" x14ac:dyDescent="0.25">
      <c r="A655">
        <v>3071.3349199999998</v>
      </c>
      <c r="B655">
        <v>0.98351</v>
      </c>
    </row>
    <row r="656" spans="1:2" x14ac:dyDescent="0.25">
      <c r="A656">
        <v>3069.9182500000002</v>
      </c>
      <c r="B656">
        <v>0.98385</v>
      </c>
    </row>
    <row r="657" spans="1:2" x14ac:dyDescent="0.25">
      <c r="A657">
        <v>3068.5015800000001</v>
      </c>
      <c r="B657">
        <v>0.98404000000000003</v>
      </c>
    </row>
    <row r="658" spans="1:2" x14ac:dyDescent="0.25">
      <c r="A658">
        <v>3067.08491</v>
      </c>
      <c r="B658">
        <v>0.98402000000000001</v>
      </c>
    </row>
    <row r="659" spans="1:2" x14ac:dyDescent="0.25">
      <c r="A659">
        <v>3065.6682500000002</v>
      </c>
      <c r="B659">
        <v>0.98380000000000001</v>
      </c>
    </row>
    <row r="660" spans="1:2" x14ac:dyDescent="0.25">
      <c r="A660">
        <v>3064.2515800000001</v>
      </c>
      <c r="B660">
        <v>0.98358000000000001</v>
      </c>
    </row>
    <row r="661" spans="1:2" x14ac:dyDescent="0.25">
      <c r="A661">
        <v>3062.83491</v>
      </c>
      <c r="B661">
        <v>0.98365000000000002</v>
      </c>
    </row>
    <row r="662" spans="1:2" x14ac:dyDescent="0.25">
      <c r="A662">
        <v>3061.41824</v>
      </c>
      <c r="B662">
        <v>0.98402000000000001</v>
      </c>
    </row>
    <row r="663" spans="1:2" x14ac:dyDescent="0.25">
      <c r="A663">
        <v>3060.0015800000001</v>
      </c>
      <c r="B663">
        <v>0.98433999999999999</v>
      </c>
    </row>
    <row r="664" spans="1:2" x14ac:dyDescent="0.25">
      <c r="A664">
        <v>3058.58491</v>
      </c>
      <c r="B664">
        <v>0.98429</v>
      </c>
    </row>
    <row r="665" spans="1:2" x14ac:dyDescent="0.25">
      <c r="A665">
        <v>3057.16824</v>
      </c>
      <c r="B665">
        <v>0.98401000000000005</v>
      </c>
    </row>
    <row r="666" spans="1:2" x14ac:dyDescent="0.25">
      <c r="A666">
        <v>3055.7515699999999</v>
      </c>
      <c r="B666">
        <v>0.98382000000000003</v>
      </c>
    </row>
    <row r="667" spans="1:2" x14ac:dyDescent="0.25">
      <c r="A667">
        <v>3054.33491</v>
      </c>
      <c r="B667">
        <v>0.98392999999999997</v>
      </c>
    </row>
    <row r="668" spans="1:2" x14ac:dyDescent="0.25">
      <c r="A668">
        <v>3052.91824</v>
      </c>
      <c r="B668">
        <v>0.98424999999999996</v>
      </c>
    </row>
    <row r="669" spans="1:2" x14ac:dyDescent="0.25">
      <c r="A669">
        <v>3051.5015699999999</v>
      </c>
      <c r="B669">
        <v>0.98460000000000003</v>
      </c>
    </row>
    <row r="670" spans="1:2" x14ac:dyDescent="0.25">
      <c r="A670">
        <v>3050.0848999999998</v>
      </c>
      <c r="B670">
        <v>0.98482999999999998</v>
      </c>
    </row>
    <row r="671" spans="1:2" x14ac:dyDescent="0.25">
      <c r="A671">
        <v>3048.66824</v>
      </c>
      <c r="B671">
        <v>0.9849</v>
      </c>
    </row>
    <row r="672" spans="1:2" x14ac:dyDescent="0.25">
      <c r="A672">
        <v>3047.2515699999999</v>
      </c>
      <c r="B672">
        <v>0.98482000000000003</v>
      </c>
    </row>
    <row r="673" spans="1:2" x14ac:dyDescent="0.25">
      <c r="A673">
        <v>3045.8348999999998</v>
      </c>
      <c r="B673">
        <v>0.98470999999999997</v>
      </c>
    </row>
    <row r="674" spans="1:2" x14ac:dyDescent="0.25">
      <c r="A674">
        <v>3044.41824</v>
      </c>
      <c r="B674">
        <v>0.98470999999999997</v>
      </c>
    </row>
    <row r="675" spans="1:2" x14ac:dyDescent="0.25">
      <c r="A675">
        <v>3043.0015699999999</v>
      </c>
      <c r="B675">
        <v>0.98487999999999998</v>
      </c>
    </row>
    <row r="676" spans="1:2" x14ac:dyDescent="0.25">
      <c r="A676">
        <v>3041.5848999999998</v>
      </c>
      <c r="B676">
        <v>0.98517999999999994</v>
      </c>
    </row>
    <row r="677" spans="1:2" x14ac:dyDescent="0.25">
      <c r="A677">
        <v>3040.1682300000002</v>
      </c>
      <c r="B677">
        <v>0.98556999999999995</v>
      </c>
    </row>
    <row r="678" spans="1:2" x14ac:dyDescent="0.25">
      <c r="A678">
        <v>3038.7515699999999</v>
      </c>
      <c r="B678">
        <v>0.98604999999999998</v>
      </c>
    </row>
    <row r="679" spans="1:2" x14ac:dyDescent="0.25">
      <c r="A679">
        <v>3037.3348999999998</v>
      </c>
      <c r="B679">
        <v>0.98648000000000002</v>
      </c>
    </row>
    <row r="680" spans="1:2" x14ac:dyDescent="0.25">
      <c r="A680">
        <v>3035.9182300000002</v>
      </c>
      <c r="B680">
        <v>0.98663999999999996</v>
      </c>
    </row>
    <row r="681" spans="1:2" x14ac:dyDescent="0.25">
      <c r="A681">
        <v>3034.5015600000002</v>
      </c>
      <c r="B681">
        <v>0.98643999999999998</v>
      </c>
    </row>
    <row r="682" spans="1:2" x14ac:dyDescent="0.25">
      <c r="A682">
        <v>3033.0848999999998</v>
      </c>
      <c r="B682">
        <v>0.98609000000000002</v>
      </c>
    </row>
    <row r="683" spans="1:2" x14ac:dyDescent="0.25">
      <c r="A683">
        <v>3031.6682300000002</v>
      </c>
      <c r="B683">
        <v>0.98597000000000001</v>
      </c>
    </row>
    <row r="684" spans="1:2" x14ac:dyDescent="0.25">
      <c r="A684">
        <v>3030.2515600000002</v>
      </c>
      <c r="B684">
        <v>0.98628000000000005</v>
      </c>
    </row>
    <row r="685" spans="1:2" x14ac:dyDescent="0.25">
      <c r="A685">
        <v>3028.8348900000001</v>
      </c>
      <c r="B685">
        <v>0.98685999999999996</v>
      </c>
    </row>
    <row r="686" spans="1:2" x14ac:dyDescent="0.25">
      <c r="A686">
        <v>3027.4182300000002</v>
      </c>
      <c r="B686">
        <v>0.98736000000000002</v>
      </c>
    </row>
    <row r="687" spans="1:2" x14ac:dyDescent="0.25">
      <c r="A687">
        <v>3026.0015600000002</v>
      </c>
      <c r="B687">
        <v>0.98758999999999997</v>
      </c>
    </row>
    <row r="688" spans="1:2" x14ac:dyDescent="0.25">
      <c r="A688">
        <v>3024.5848900000001</v>
      </c>
      <c r="B688">
        <v>0.98765999999999998</v>
      </c>
    </row>
    <row r="689" spans="1:2" x14ac:dyDescent="0.25">
      <c r="A689">
        <v>3023.16822</v>
      </c>
      <c r="B689">
        <v>0.98770999999999998</v>
      </c>
    </row>
    <row r="690" spans="1:2" x14ac:dyDescent="0.25">
      <c r="A690">
        <v>3021.7515600000002</v>
      </c>
      <c r="B690">
        <v>0.98777000000000004</v>
      </c>
    </row>
    <row r="691" spans="1:2" x14ac:dyDescent="0.25">
      <c r="A691">
        <v>3020.3348900000001</v>
      </c>
      <c r="B691">
        <v>0.98773999999999995</v>
      </c>
    </row>
    <row r="692" spans="1:2" x14ac:dyDescent="0.25">
      <c r="A692">
        <v>3018.91822</v>
      </c>
      <c r="B692">
        <v>0.98758999999999997</v>
      </c>
    </row>
    <row r="693" spans="1:2" x14ac:dyDescent="0.25">
      <c r="A693">
        <v>3017.50155</v>
      </c>
      <c r="B693">
        <v>0.98743000000000003</v>
      </c>
    </row>
    <row r="694" spans="1:2" x14ac:dyDescent="0.25">
      <c r="A694">
        <v>3016.0848900000001</v>
      </c>
      <c r="B694">
        <v>0.98738000000000004</v>
      </c>
    </row>
    <row r="695" spans="1:2" x14ac:dyDescent="0.25">
      <c r="A695">
        <v>3014.66822</v>
      </c>
      <c r="B695">
        <v>0.98755999999999999</v>
      </c>
    </row>
    <row r="696" spans="1:2" x14ac:dyDescent="0.25">
      <c r="A696">
        <v>3013.25155</v>
      </c>
      <c r="B696">
        <v>0.98795999999999995</v>
      </c>
    </row>
    <row r="697" spans="1:2" x14ac:dyDescent="0.25">
      <c r="A697">
        <v>3011.8348799999999</v>
      </c>
      <c r="B697">
        <v>0.98829999999999996</v>
      </c>
    </row>
    <row r="698" spans="1:2" x14ac:dyDescent="0.25">
      <c r="A698">
        <v>3010.41822</v>
      </c>
      <c r="B698">
        <v>0.98831999999999998</v>
      </c>
    </row>
    <row r="699" spans="1:2" x14ac:dyDescent="0.25">
      <c r="A699">
        <v>3009.00155</v>
      </c>
      <c r="B699">
        <v>0.98807999999999996</v>
      </c>
    </row>
    <row r="700" spans="1:2" x14ac:dyDescent="0.25">
      <c r="A700">
        <v>3007.5848799999999</v>
      </c>
      <c r="B700">
        <v>0.98792999999999997</v>
      </c>
    </row>
    <row r="701" spans="1:2" x14ac:dyDescent="0.25">
      <c r="A701">
        <v>3006.16822</v>
      </c>
      <c r="B701">
        <v>0.98809000000000002</v>
      </c>
    </row>
    <row r="702" spans="1:2" x14ac:dyDescent="0.25">
      <c r="A702">
        <v>3004.75155</v>
      </c>
      <c r="B702">
        <v>0.98848000000000003</v>
      </c>
    </row>
    <row r="703" spans="1:2" x14ac:dyDescent="0.25">
      <c r="A703">
        <v>3003.3348799999999</v>
      </c>
      <c r="B703">
        <v>0.98885999999999996</v>
      </c>
    </row>
    <row r="704" spans="1:2" x14ac:dyDescent="0.25">
      <c r="A704">
        <v>3001.9182099999998</v>
      </c>
      <c r="B704">
        <v>0.98911000000000004</v>
      </c>
    </row>
    <row r="705" spans="1:2" x14ac:dyDescent="0.25">
      <c r="A705">
        <v>3000.50155</v>
      </c>
      <c r="B705">
        <v>0.98924999999999996</v>
      </c>
    </row>
    <row r="706" spans="1:2" x14ac:dyDescent="0.25">
      <c r="A706">
        <v>2999.0848799999999</v>
      </c>
      <c r="B706">
        <v>0.98934999999999995</v>
      </c>
    </row>
    <row r="707" spans="1:2" x14ac:dyDescent="0.25">
      <c r="A707">
        <v>2997.6682099999998</v>
      </c>
      <c r="B707">
        <v>0.98938999999999999</v>
      </c>
    </row>
    <row r="708" spans="1:2" x14ac:dyDescent="0.25">
      <c r="A708">
        <v>2996.2515400000002</v>
      </c>
      <c r="B708">
        <v>0.98924999999999996</v>
      </c>
    </row>
    <row r="709" spans="1:2" x14ac:dyDescent="0.25">
      <c r="A709">
        <v>2994.8348799999999</v>
      </c>
      <c r="B709">
        <v>0.98892999999999998</v>
      </c>
    </row>
    <row r="710" spans="1:2" x14ac:dyDescent="0.25">
      <c r="A710">
        <v>2993.4182099999998</v>
      </c>
      <c r="B710">
        <v>0.98856999999999995</v>
      </c>
    </row>
    <row r="711" spans="1:2" x14ac:dyDescent="0.25">
      <c r="A711">
        <v>2992.0015400000002</v>
      </c>
      <c r="B711">
        <v>0.98834</v>
      </c>
    </row>
    <row r="712" spans="1:2" x14ac:dyDescent="0.25">
      <c r="A712">
        <v>2990.5848700000001</v>
      </c>
      <c r="B712">
        <v>0.98828000000000005</v>
      </c>
    </row>
    <row r="713" spans="1:2" x14ac:dyDescent="0.25">
      <c r="A713">
        <v>2989.1682099999998</v>
      </c>
      <c r="B713">
        <v>0.98831999999999998</v>
      </c>
    </row>
    <row r="714" spans="1:2" x14ac:dyDescent="0.25">
      <c r="A714">
        <v>2987.7515400000002</v>
      </c>
      <c r="B714">
        <v>0.98839999999999995</v>
      </c>
    </row>
    <row r="715" spans="1:2" x14ac:dyDescent="0.25">
      <c r="A715">
        <v>2986.3348700000001</v>
      </c>
      <c r="B715">
        <v>0.98850000000000005</v>
      </c>
    </row>
    <row r="716" spans="1:2" x14ac:dyDescent="0.25">
      <c r="A716">
        <v>2984.9182000000001</v>
      </c>
      <c r="B716">
        <v>0.98865999999999998</v>
      </c>
    </row>
    <row r="717" spans="1:2" x14ac:dyDescent="0.25">
      <c r="A717">
        <v>2983.5015400000002</v>
      </c>
      <c r="B717">
        <v>0.98882000000000003</v>
      </c>
    </row>
    <row r="718" spans="1:2" x14ac:dyDescent="0.25">
      <c r="A718">
        <v>2982.0848700000001</v>
      </c>
      <c r="B718">
        <v>0.98892999999999998</v>
      </c>
    </row>
    <row r="719" spans="1:2" x14ac:dyDescent="0.25">
      <c r="A719">
        <v>2980.6682000000001</v>
      </c>
      <c r="B719">
        <v>0.98890999999999996</v>
      </c>
    </row>
    <row r="720" spans="1:2" x14ac:dyDescent="0.25">
      <c r="A720">
        <v>2979.25153</v>
      </c>
      <c r="B720">
        <v>0.98873999999999995</v>
      </c>
    </row>
    <row r="721" spans="1:2" x14ac:dyDescent="0.25">
      <c r="A721">
        <v>2977.8348700000001</v>
      </c>
      <c r="B721">
        <v>0.98851999999999995</v>
      </c>
    </row>
    <row r="722" spans="1:2" x14ac:dyDescent="0.25">
      <c r="A722">
        <v>2976.4182000000001</v>
      </c>
      <c r="B722">
        <v>0.98836000000000002</v>
      </c>
    </row>
    <row r="723" spans="1:2" x14ac:dyDescent="0.25">
      <c r="A723">
        <v>2975.00153</v>
      </c>
      <c r="B723">
        <v>0.98831000000000002</v>
      </c>
    </row>
    <row r="724" spans="1:2" x14ac:dyDescent="0.25">
      <c r="A724">
        <v>2973.5848700000001</v>
      </c>
      <c r="B724">
        <v>0.98838999999999999</v>
      </c>
    </row>
    <row r="725" spans="1:2" x14ac:dyDescent="0.25">
      <c r="A725">
        <v>2972.1682000000001</v>
      </c>
      <c r="B725">
        <v>0.98853999999999997</v>
      </c>
    </row>
    <row r="726" spans="1:2" x14ac:dyDescent="0.25">
      <c r="A726">
        <v>2970.75153</v>
      </c>
      <c r="B726">
        <v>0.98863000000000001</v>
      </c>
    </row>
    <row r="727" spans="1:2" x14ac:dyDescent="0.25">
      <c r="A727">
        <v>2969.3348599999999</v>
      </c>
      <c r="B727">
        <v>0.98853999999999997</v>
      </c>
    </row>
    <row r="728" spans="1:2" x14ac:dyDescent="0.25">
      <c r="A728">
        <v>2967.9182000000001</v>
      </c>
      <c r="B728">
        <v>0.98821000000000003</v>
      </c>
    </row>
    <row r="729" spans="1:2" x14ac:dyDescent="0.25">
      <c r="A729">
        <v>2966.50153</v>
      </c>
      <c r="B729">
        <v>0.98768999999999996</v>
      </c>
    </row>
    <row r="730" spans="1:2" x14ac:dyDescent="0.25">
      <c r="A730">
        <v>2965.0848599999999</v>
      </c>
      <c r="B730">
        <v>0.98716000000000004</v>
      </c>
    </row>
    <row r="731" spans="1:2" x14ac:dyDescent="0.25">
      <c r="A731">
        <v>2963.6681899999999</v>
      </c>
      <c r="B731">
        <v>0.98677000000000004</v>
      </c>
    </row>
    <row r="732" spans="1:2" x14ac:dyDescent="0.25">
      <c r="A732">
        <v>2962.25153</v>
      </c>
      <c r="B732">
        <v>0.98663000000000001</v>
      </c>
    </row>
    <row r="733" spans="1:2" x14ac:dyDescent="0.25">
      <c r="A733">
        <v>2960.8348599999999</v>
      </c>
      <c r="B733">
        <v>0.98673999999999995</v>
      </c>
    </row>
    <row r="734" spans="1:2" x14ac:dyDescent="0.25">
      <c r="A734">
        <v>2959.4181899999999</v>
      </c>
      <c r="B734">
        <v>0.98695999999999995</v>
      </c>
    </row>
    <row r="735" spans="1:2" x14ac:dyDescent="0.25">
      <c r="A735">
        <v>2958.0015199999998</v>
      </c>
      <c r="B735">
        <v>0.98714999999999997</v>
      </c>
    </row>
    <row r="736" spans="1:2" x14ac:dyDescent="0.25">
      <c r="A736">
        <v>2956.5848599999999</v>
      </c>
      <c r="B736">
        <v>0.98721999999999999</v>
      </c>
    </row>
    <row r="737" spans="1:2" x14ac:dyDescent="0.25">
      <c r="A737">
        <v>2955.1681899999999</v>
      </c>
      <c r="B737">
        <v>0.98714999999999997</v>
      </c>
    </row>
    <row r="738" spans="1:2" x14ac:dyDescent="0.25">
      <c r="A738">
        <v>2953.7515199999998</v>
      </c>
      <c r="B738">
        <v>0.98697000000000001</v>
      </c>
    </row>
    <row r="739" spans="1:2" x14ac:dyDescent="0.25">
      <c r="A739">
        <v>2952.3348500000002</v>
      </c>
      <c r="B739">
        <v>0.98668999999999996</v>
      </c>
    </row>
    <row r="740" spans="1:2" x14ac:dyDescent="0.25">
      <c r="A740">
        <v>2950.9181899999999</v>
      </c>
      <c r="B740">
        <v>0.98640000000000005</v>
      </c>
    </row>
    <row r="741" spans="1:2" x14ac:dyDescent="0.25">
      <c r="A741">
        <v>2949.5015199999998</v>
      </c>
      <c r="B741">
        <v>0.98621000000000003</v>
      </c>
    </row>
    <row r="742" spans="1:2" x14ac:dyDescent="0.25">
      <c r="A742">
        <v>2948.0848500000002</v>
      </c>
      <c r="B742">
        <v>0.98614999999999997</v>
      </c>
    </row>
    <row r="743" spans="1:2" x14ac:dyDescent="0.25">
      <c r="A743">
        <v>2946.6681800000001</v>
      </c>
      <c r="B743">
        <v>0.98612</v>
      </c>
    </row>
    <row r="744" spans="1:2" x14ac:dyDescent="0.25">
      <c r="A744">
        <v>2945.2515199999998</v>
      </c>
      <c r="B744">
        <v>0.98602000000000001</v>
      </c>
    </row>
    <row r="745" spans="1:2" x14ac:dyDescent="0.25">
      <c r="A745">
        <v>2943.8348500000002</v>
      </c>
      <c r="B745">
        <v>0.9859</v>
      </c>
    </row>
    <row r="746" spans="1:2" x14ac:dyDescent="0.25">
      <c r="A746">
        <v>2942.4181800000001</v>
      </c>
      <c r="B746">
        <v>0.98579000000000006</v>
      </c>
    </row>
    <row r="747" spans="1:2" x14ac:dyDescent="0.25">
      <c r="A747">
        <v>2941.0015199999998</v>
      </c>
      <c r="B747">
        <v>0.98568</v>
      </c>
    </row>
    <row r="748" spans="1:2" x14ac:dyDescent="0.25">
      <c r="A748">
        <v>2939.5848500000002</v>
      </c>
      <c r="B748">
        <v>0.98551</v>
      </c>
    </row>
    <row r="749" spans="1:2" x14ac:dyDescent="0.25">
      <c r="A749">
        <v>2938.1681800000001</v>
      </c>
      <c r="B749">
        <v>0.98536000000000001</v>
      </c>
    </row>
    <row r="750" spans="1:2" x14ac:dyDescent="0.25">
      <c r="A750">
        <v>2936.7515100000001</v>
      </c>
      <c r="B750">
        <v>0.98543000000000003</v>
      </c>
    </row>
    <row r="751" spans="1:2" x14ac:dyDescent="0.25">
      <c r="A751">
        <v>2935.3348500000002</v>
      </c>
      <c r="B751">
        <v>0.98577000000000004</v>
      </c>
    </row>
    <row r="752" spans="1:2" x14ac:dyDescent="0.25">
      <c r="A752">
        <v>2933.9181800000001</v>
      </c>
      <c r="B752">
        <v>0.98617999999999995</v>
      </c>
    </row>
    <row r="753" spans="1:2" x14ac:dyDescent="0.25">
      <c r="A753">
        <v>2932.5015100000001</v>
      </c>
      <c r="B753">
        <v>0.98645000000000005</v>
      </c>
    </row>
    <row r="754" spans="1:2" x14ac:dyDescent="0.25">
      <c r="A754">
        <v>2931.08484</v>
      </c>
      <c r="B754">
        <v>0.98648000000000002</v>
      </c>
    </row>
    <row r="755" spans="1:2" x14ac:dyDescent="0.25">
      <c r="A755">
        <v>2929.6681800000001</v>
      </c>
      <c r="B755">
        <v>0.98624999999999996</v>
      </c>
    </row>
    <row r="756" spans="1:2" x14ac:dyDescent="0.25">
      <c r="A756">
        <v>2928.2515100000001</v>
      </c>
      <c r="B756">
        <v>0.98584000000000005</v>
      </c>
    </row>
    <row r="757" spans="1:2" x14ac:dyDescent="0.25">
      <c r="A757">
        <v>2926.83484</v>
      </c>
      <c r="B757">
        <v>0.98550000000000004</v>
      </c>
    </row>
    <row r="758" spans="1:2" x14ac:dyDescent="0.25">
      <c r="A758">
        <v>2925.4181699999999</v>
      </c>
      <c r="B758">
        <v>0.98550000000000004</v>
      </c>
    </row>
    <row r="759" spans="1:2" x14ac:dyDescent="0.25">
      <c r="A759">
        <v>2924.0015100000001</v>
      </c>
      <c r="B759">
        <v>0.98590999999999995</v>
      </c>
    </row>
    <row r="760" spans="1:2" x14ac:dyDescent="0.25">
      <c r="A760">
        <v>2922.58484</v>
      </c>
      <c r="B760">
        <v>0.98640000000000005</v>
      </c>
    </row>
    <row r="761" spans="1:2" x14ac:dyDescent="0.25">
      <c r="A761">
        <v>2921.1681699999999</v>
      </c>
      <c r="B761">
        <v>0.98655999999999999</v>
      </c>
    </row>
    <row r="762" spans="1:2" x14ac:dyDescent="0.25">
      <c r="A762">
        <v>2919.7514999999999</v>
      </c>
      <c r="B762">
        <v>0.98633999999999999</v>
      </c>
    </row>
    <row r="763" spans="1:2" x14ac:dyDescent="0.25">
      <c r="A763">
        <v>2918.33484</v>
      </c>
      <c r="B763">
        <v>0.98606000000000005</v>
      </c>
    </row>
    <row r="764" spans="1:2" x14ac:dyDescent="0.25">
      <c r="A764">
        <v>2916.9181699999999</v>
      </c>
      <c r="B764">
        <v>0.98607</v>
      </c>
    </row>
    <row r="765" spans="1:2" x14ac:dyDescent="0.25">
      <c r="A765">
        <v>2915.5014999999999</v>
      </c>
      <c r="B765">
        <v>0.98643000000000003</v>
      </c>
    </row>
    <row r="766" spans="1:2" x14ac:dyDescent="0.25">
      <c r="A766">
        <v>2914.0848299999998</v>
      </c>
      <c r="B766">
        <v>0.98699999999999999</v>
      </c>
    </row>
    <row r="767" spans="1:2" x14ac:dyDescent="0.25">
      <c r="A767">
        <v>2912.6681699999999</v>
      </c>
      <c r="B767">
        <v>0.98765999999999998</v>
      </c>
    </row>
    <row r="768" spans="1:2" x14ac:dyDescent="0.25">
      <c r="A768">
        <v>2911.2514999999999</v>
      </c>
      <c r="B768">
        <v>0.98819999999999997</v>
      </c>
    </row>
    <row r="769" spans="1:2" x14ac:dyDescent="0.25">
      <c r="A769">
        <v>2909.8348299999998</v>
      </c>
      <c r="B769">
        <v>0.98843999999999999</v>
      </c>
    </row>
    <row r="770" spans="1:2" x14ac:dyDescent="0.25">
      <c r="A770">
        <v>2908.4181600000002</v>
      </c>
      <c r="B770">
        <v>0.98843000000000003</v>
      </c>
    </row>
    <row r="771" spans="1:2" x14ac:dyDescent="0.25">
      <c r="A771">
        <v>2907.0014999999999</v>
      </c>
      <c r="B771">
        <v>0.98848000000000003</v>
      </c>
    </row>
    <row r="772" spans="1:2" x14ac:dyDescent="0.25">
      <c r="A772">
        <v>2905.5848299999998</v>
      </c>
      <c r="B772">
        <v>0.98870999999999998</v>
      </c>
    </row>
    <row r="773" spans="1:2" x14ac:dyDescent="0.25">
      <c r="A773">
        <v>2904.1681600000002</v>
      </c>
      <c r="B773">
        <v>0.98902999999999996</v>
      </c>
    </row>
    <row r="774" spans="1:2" x14ac:dyDescent="0.25">
      <c r="A774">
        <v>2902.7514999999999</v>
      </c>
      <c r="B774">
        <v>0.98929999999999996</v>
      </c>
    </row>
    <row r="775" spans="1:2" x14ac:dyDescent="0.25">
      <c r="A775">
        <v>2901.3348299999998</v>
      </c>
      <c r="B775">
        <v>0.98953000000000002</v>
      </c>
    </row>
    <row r="776" spans="1:2" x14ac:dyDescent="0.25">
      <c r="A776">
        <v>2899.9181600000002</v>
      </c>
      <c r="B776">
        <v>0.98977000000000004</v>
      </c>
    </row>
    <row r="777" spans="1:2" x14ac:dyDescent="0.25">
      <c r="A777">
        <v>2898.5014900000001</v>
      </c>
      <c r="B777">
        <v>0.98992999999999998</v>
      </c>
    </row>
    <row r="778" spans="1:2" x14ac:dyDescent="0.25">
      <c r="A778">
        <v>2897.0848299999998</v>
      </c>
      <c r="B778">
        <v>0.98985000000000001</v>
      </c>
    </row>
    <row r="779" spans="1:2" x14ac:dyDescent="0.25">
      <c r="A779">
        <v>2895.6681600000002</v>
      </c>
      <c r="B779">
        <v>0.98953999999999998</v>
      </c>
    </row>
    <row r="780" spans="1:2" x14ac:dyDescent="0.25">
      <c r="A780">
        <v>2894.2514900000001</v>
      </c>
      <c r="B780">
        <v>0.98919000000000001</v>
      </c>
    </row>
    <row r="781" spans="1:2" x14ac:dyDescent="0.25">
      <c r="A781">
        <v>2892.83482</v>
      </c>
      <c r="B781">
        <v>0.98904999999999998</v>
      </c>
    </row>
    <row r="782" spans="1:2" x14ac:dyDescent="0.25">
      <c r="A782">
        <v>2891.4181600000002</v>
      </c>
      <c r="B782">
        <v>0.98919000000000001</v>
      </c>
    </row>
    <row r="783" spans="1:2" x14ac:dyDescent="0.25">
      <c r="A783">
        <v>2890.0014900000001</v>
      </c>
      <c r="B783">
        <v>0.98951999999999996</v>
      </c>
    </row>
    <row r="784" spans="1:2" x14ac:dyDescent="0.25">
      <c r="A784">
        <v>2888.58482</v>
      </c>
      <c r="B784">
        <v>0.98989000000000005</v>
      </c>
    </row>
    <row r="785" spans="1:2" x14ac:dyDescent="0.25">
      <c r="A785">
        <v>2887.16815</v>
      </c>
      <c r="B785">
        <v>0.99021000000000003</v>
      </c>
    </row>
    <row r="786" spans="1:2" x14ac:dyDescent="0.25">
      <c r="A786">
        <v>2885.7514900000001</v>
      </c>
      <c r="B786">
        <v>0.99036000000000002</v>
      </c>
    </row>
    <row r="787" spans="1:2" x14ac:dyDescent="0.25">
      <c r="A787">
        <v>2884.33482</v>
      </c>
      <c r="B787">
        <v>0.99024000000000001</v>
      </c>
    </row>
    <row r="788" spans="1:2" x14ac:dyDescent="0.25">
      <c r="A788">
        <v>2882.91815</v>
      </c>
      <c r="B788">
        <v>0.98995999999999995</v>
      </c>
    </row>
    <row r="789" spans="1:2" x14ac:dyDescent="0.25">
      <c r="A789">
        <v>2881.5014799999999</v>
      </c>
      <c r="B789">
        <v>0.98970000000000002</v>
      </c>
    </row>
    <row r="790" spans="1:2" x14ac:dyDescent="0.25">
      <c r="A790">
        <v>2880.08482</v>
      </c>
      <c r="B790">
        <v>0.98955000000000004</v>
      </c>
    </row>
    <row r="791" spans="1:2" x14ac:dyDescent="0.25">
      <c r="A791">
        <v>2878.66815</v>
      </c>
      <c r="B791">
        <v>0.98956999999999995</v>
      </c>
    </row>
    <row r="792" spans="1:2" x14ac:dyDescent="0.25">
      <c r="A792">
        <v>2877.2514799999999</v>
      </c>
      <c r="B792">
        <v>0.98989000000000005</v>
      </c>
    </row>
    <row r="793" spans="1:2" x14ac:dyDescent="0.25">
      <c r="A793">
        <v>2875.8348099999998</v>
      </c>
      <c r="B793">
        <v>0.99051999999999996</v>
      </c>
    </row>
    <row r="794" spans="1:2" x14ac:dyDescent="0.25">
      <c r="A794">
        <v>2874.41815</v>
      </c>
      <c r="B794">
        <v>0.99114999999999998</v>
      </c>
    </row>
    <row r="795" spans="1:2" x14ac:dyDescent="0.25">
      <c r="A795">
        <v>2873.0014799999999</v>
      </c>
      <c r="B795">
        <v>0.99136999999999997</v>
      </c>
    </row>
    <row r="796" spans="1:2" x14ac:dyDescent="0.25">
      <c r="A796">
        <v>2871.5848099999998</v>
      </c>
      <c r="B796">
        <v>0.99112999999999996</v>
      </c>
    </row>
    <row r="797" spans="1:2" x14ac:dyDescent="0.25">
      <c r="A797">
        <v>2870.16815</v>
      </c>
      <c r="B797">
        <v>0.99073</v>
      </c>
    </row>
    <row r="798" spans="1:2" x14ac:dyDescent="0.25">
      <c r="A798">
        <v>2868.7514799999999</v>
      </c>
      <c r="B798">
        <v>0.99041000000000001</v>
      </c>
    </row>
    <row r="799" spans="1:2" x14ac:dyDescent="0.25">
      <c r="A799">
        <v>2867.3348099999998</v>
      </c>
      <c r="B799">
        <v>0.99014999999999997</v>
      </c>
    </row>
    <row r="800" spans="1:2" x14ac:dyDescent="0.25">
      <c r="A800">
        <v>2865.9181400000002</v>
      </c>
      <c r="B800">
        <v>0.98989000000000005</v>
      </c>
    </row>
    <row r="801" spans="1:2" x14ac:dyDescent="0.25">
      <c r="A801">
        <v>2864.5014799999999</v>
      </c>
      <c r="B801">
        <v>0.98975999999999997</v>
      </c>
    </row>
    <row r="802" spans="1:2" x14ac:dyDescent="0.25">
      <c r="A802">
        <v>2863.0848099999998</v>
      </c>
      <c r="B802">
        <v>0.98989000000000005</v>
      </c>
    </row>
    <row r="803" spans="1:2" x14ac:dyDescent="0.25">
      <c r="A803">
        <v>2861.6681400000002</v>
      </c>
      <c r="B803">
        <v>0.99031000000000002</v>
      </c>
    </row>
    <row r="804" spans="1:2" x14ac:dyDescent="0.25">
      <c r="A804">
        <v>2860.2514700000002</v>
      </c>
      <c r="B804">
        <v>0.99090999999999996</v>
      </c>
    </row>
    <row r="805" spans="1:2" x14ac:dyDescent="0.25">
      <c r="A805">
        <v>2858.8348099999998</v>
      </c>
      <c r="B805">
        <v>0.99145000000000005</v>
      </c>
    </row>
    <row r="806" spans="1:2" x14ac:dyDescent="0.25">
      <c r="A806">
        <v>2857.4181400000002</v>
      </c>
      <c r="B806">
        <v>0.99161999999999995</v>
      </c>
    </row>
    <row r="807" spans="1:2" x14ac:dyDescent="0.25">
      <c r="A807">
        <v>2856.0014700000002</v>
      </c>
      <c r="B807">
        <v>0.99124000000000001</v>
      </c>
    </row>
    <row r="808" spans="1:2" x14ac:dyDescent="0.25">
      <c r="A808">
        <v>2854.5848000000001</v>
      </c>
      <c r="B808">
        <v>0.99056999999999995</v>
      </c>
    </row>
    <row r="809" spans="1:2" x14ac:dyDescent="0.25">
      <c r="A809">
        <v>2853.1681400000002</v>
      </c>
      <c r="B809">
        <v>0.99011000000000005</v>
      </c>
    </row>
    <row r="810" spans="1:2" x14ac:dyDescent="0.25">
      <c r="A810">
        <v>2851.7514700000002</v>
      </c>
      <c r="B810">
        <v>0.99004999999999999</v>
      </c>
    </row>
    <row r="811" spans="1:2" x14ac:dyDescent="0.25">
      <c r="A811">
        <v>2850.3348000000001</v>
      </c>
      <c r="B811">
        <v>0.99023000000000005</v>
      </c>
    </row>
    <row r="812" spans="1:2" x14ac:dyDescent="0.25">
      <c r="A812">
        <v>2848.91813</v>
      </c>
      <c r="B812">
        <v>0.99038999999999999</v>
      </c>
    </row>
    <row r="813" spans="1:2" x14ac:dyDescent="0.25">
      <c r="A813">
        <v>2847.5014700000002</v>
      </c>
      <c r="B813">
        <v>0.99041999999999997</v>
      </c>
    </row>
    <row r="814" spans="1:2" x14ac:dyDescent="0.25">
      <c r="A814">
        <v>2846.0848000000001</v>
      </c>
      <c r="B814">
        <v>0.99033000000000004</v>
      </c>
    </row>
    <row r="815" spans="1:2" x14ac:dyDescent="0.25">
      <c r="A815">
        <v>2844.66813</v>
      </c>
      <c r="B815">
        <v>0.99021000000000003</v>
      </c>
    </row>
    <row r="816" spans="1:2" x14ac:dyDescent="0.25">
      <c r="A816">
        <v>2843.25146</v>
      </c>
      <c r="B816">
        <v>0.99023000000000005</v>
      </c>
    </row>
    <row r="817" spans="1:2" x14ac:dyDescent="0.25">
      <c r="A817">
        <v>2841.8348000000001</v>
      </c>
      <c r="B817">
        <v>0.99050000000000005</v>
      </c>
    </row>
    <row r="818" spans="1:2" x14ac:dyDescent="0.25">
      <c r="A818">
        <v>2840.41813</v>
      </c>
      <c r="B818">
        <v>0.99097000000000002</v>
      </c>
    </row>
    <row r="819" spans="1:2" x14ac:dyDescent="0.25">
      <c r="A819">
        <v>2839.00146</v>
      </c>
      <c r="B819">
        <v>0.99146999999999996</v>
      </c>
    </row>
    <row r="820" spans="1:2" x14ac:dyDescent="0.25">
      <c r="A820">
        <v>2837.5848000000001</v>
      </c>
      <c r="B820">
        <v>0.99175999999999997</v>
      </c>
    </row>
    <row r="821" spans="1:2" x14ac:dyDescent="0.25">
      <c r="A821">
        <v>2836.16813</v>
      </c>
      <c r="B821">
        <v>0.99173</v>
      </c>
    </row>
    <row r="822" spans="1:2" x14ac:dyDescent="0.25">
      <c r="A822">
        <v>2834.75146</v>
      </c>
      <c r="B822">
        <v>0.99151999999999996</v>
      </c>
    </row>
    <row r="823" spans="1:2" x14ac:dyDescent="0.25">
      <c r="A823">
        <v>2833.3347899999999</v>
      </c>
      <c r="B823">
        <v>0.99134999999999995</v>
      </c>
    </row>
    <row r="824" spans="1:2" x14ac:dyDescent="0.25">
      <c r="A824">
        <v>2831.91813</v>
      </c>
      <c r="B824">
        <v>0.99133000000000004</v>
      </c>
    </row>
    <row r="825" spans="1:2" x14ac:dyDescent="0.25">
      <c r="A825">
        <v>2830.50146</v>
      </c>
      <c r="B825">
        <v>0.99141000000000001</v>
      </c>
    </row>
    <row r="826" spans="1:2" x14ac:dyDescent="0.25">
      <c r="A826">
        <v>2829.0847899999999</v>
      </c>
      <c r="B826">
        <v>0.99151</v>
      </c>
    </row>
    <row r="827" spans="1:2" x14ac:dyDescent="0.25">
      <c r="A827">
        <v>2827.6681199999998</v>
      </c>
      <c r="B827">
        <v>0.99151</v>
      </c>
    </row>
    <row r="828" spans="1:2" x14ac:dyDescent="0.25">
      <c r="A828">
        <v>2826.25146</v>
      </c>
      <c r="B828">
        <v>0.99131999999999998</v>
      </c>
    </row>
    <row r="829" spans="1:2" x14ac:dyDescent="0.25">
      <c r="A829">
        <v>2824.8347899999999</v>
      </c>
      <c r="B829">
        <v>0.99099999999999999</v>
      </c>
    </row>
    <row r="830" spans="1:2" x14ac:dyDescent="0.25">
      <c r="A830">
        <v>2823.4181199999998</v>
      </c>
      <c r="B830">
        <v>0.99077000000000004</v>
      </c>
    </row>
    <row r="831" spans="1:2" x14ac:dyDescent="0.25">
      <c r="A831">
        <v>2822.0014500000002</v>
      </c>
      <c r="B831">
        <v>0.99084000000000005</v>
      </c>
    </row>
    <row r="832" spans="1:2" x14ac:dyDescent="0.25">
      <c r="A832">
        <v>2820.5847899999999</v>
      </c>
      <c r="B832">
        <v>0.99109999999999998</v>
      </c>
    </row>
    <row r="833" spans="1:2" x14ac:dyDescent="0.25">
      <c r="A833">
        <v>2819.1681199999998</v>
      </c>
      <c r="B833">
        <v>0.99121000000000004</v>
      </c>
    </row>
    <row r="834" spans="1:2" x14ac:dyDescent="0.25">
      <c r="A834">
        <v>2817.7514500000002</v>
      </c>
      <c r="B834">
        <v>0.99099000000000004</v>
      </c>
    </row>
    <row r="835" spans="1:2" x14ac:dyDescent="0.25">
      <c r="A835">
        <v>2816.3347800000001</v>
      </c>
      <c r="B835">
        <v>0.99073</v>
      </c>
    </row>
    <row r="836" spans="1:2" x14ac:dyDescent="0.25">
      <c r="A836">
        <v>2814.9181199999998</v>
      </c>
      <c r="B836">
        <v>0.99080999999999997</v>
      </c>
    </row>
    <row r="837" spans="1:2" x14ac:dyDescent="0.25">
      <c r="A837">
        <v>2813.5014500000002</v>
      </c>
      <c r="B837">
        <v>0.99128000000000005</v>
      </c>
    </row>
    <row r="838" spans="1:2" x14ac:dyDescent="0.25">
      <c r="A838">
        <v>2812.0847800000001</v>
      </c>
      <c r="B838">
        <v>0.99175000000000002</v>
      </c>
    </row>
    <row r="839" spans="1:2" x14ac:dyDescent="0.25">
      <c r="A839">
        <v>2810.6681100000001</v>
      </c>
      <c r="B839">
        <v>0.99187000000000003</v>
      </c>
    </row>
    <row r="840" spans="1:2" x14ac:dyDescent="0.25">
      <c r="A840">
        <v>2809.2514500000002</v>
      </c>
      <c r="B840">
        <v>0.99161999999999995</v>
      </c>
    </row>
    <row r="841" spans="1:2" x14ac:dyDescent="0.25">
      <c r="A841">
        <v>2807.8347800000001</v>
      </c>
      <c r="B841">
        <v>0.99119000000000002</v>
      </c>
    </row>
    <row r="842" spans="1:2" x14ac:dyDescent="0.25">
      <c r="A842">
        <v>2806.4181100000001</v>
      </c>
      <c r="B842">
        <v>0.99078999999999995</v>
      </c>
    </row>
    <row r="843" spans="1:2" x14ac:dyDescent="0.25">
      <c r="A843">
        <v>2805.0014500000002</v>
      </c>
      <c r="B843">
        <v>0.99051999999999996</v>
      </c>
    </row>
    <row r="844" spans="1:2" x14ac:dyDescent="0.25">
      <c r="A844">
        <v>2803.5847800000001</v>
      </c>
      <c r="B844">
        <v>0.99029999999999996</v>
      </c>
    </row>
    <row r="845" spans="1:2" x14ac:dyDescent="0.25">
      <c r="A845">
        <v>2802.1681100000001</v>
      </c>
      <c r="B845">
        <v>0.99016000000000004</v>
      </c>
    </row>
    <row r="846" spans="1:2" x14ac:dyDescent="0.25">
      <c r="A846">
        <v>2800.75144</v>
      </c>
      <c r="B846">
        <v>0.99021999999999999</v>
      </c>
    </row>
    <row r="847" spans="1:2" x14ac:dyDescent="0.25">
      <c r="A847">
        <v>2799.3347800000001</v>
      </c>
      <c r="B847">
        <v>0.99051</v>
      </c>
    </row>
    <row r="848" spans="1:2" x14ac:dyDescent="0.25">
      <c r="A848">
        <v>2797.9181100000001</v>
      </c>
      <c r="B848">
        <v>0.99082999999999999</v>
      </c>
    </row>
    <row r="849" spans="1:2" x14ac:dyDescent="0.25">
      <c r="A849">
        <v>2796.50144</v>
      </c>
      <c r="B849">
        <v>0.99100999999999995</v>
      </c>
    </row>
    <row r="850" spans="1:2" x14ac:dyDescent="0.25">
      <c r="A850">
        <v>2795.0847699999999</v>
      </c>
      <c r="B850">
        <v>0.99111000000000005</v>
      </c>
    </row>
    <row r="851" spans="1:2" x14ac:dyDescent="0.25">
      <c r="A851">
        <v>2793.6681100000001</v>
      </c>
      <c r="B851">
        <v>0.99121999999999999</v>
      </c>
    </row>
    <row r="852" spans="1:2" x14ac:dyDescent="0.25">
      <c r="A852">
        <v>2792.25144</v>
      </c>
      <c r="B852">
        <v>0.99119000000000002</v>
      </c>
    </row>
    <row r="853" spans="1:2" x14ac:dyDescent="0.25">
      <c r="A853">
        <v>2790.8347699999999</v>
      </c>
      <c r="B853">
        <v>0.99092000000000002</v>
      </c>
    </row>
    <row r="854" spans="1:2" x14ac:dyDescent="0.25">
      <c r="A854">
        <v>2789.4180999999999</v>
      </c>
      <c r="B854">
        <v>0.99058999999999997</v>
      </c>
    </row>
    <row r="855" spans="1:2" x14ac:dyDescent="0.25">
      <c r="A855">
        <v>2788.00144</v>
      </c>
      <c r="B855">
        <v>0.99053000000000002</v>
      </c>
    </row>
    <row r="856" spans="1:2" x14ac:dyDescent="0.25">
      <c r="A856">
        <v>2786.5847699999999</v>
      </c>
      <c r="B856">
        <v>0.99084000000000005</v>
      </c>
    </row>
    <row r="857" spans="1:2" x14ac:dyDescent="0.25">
      <c r="A857">
        <v>2785.1680999999999</v>
      </c>
      <c r="B857">
        <v>0.99136000000000002</v>
      </c>
    </row>
    <row r="858" spans="1:2" x14ac:dyDescent="0.25">
      <c r="A858">
        <v>2783.7514299999998</v>
      </c>
      <c r="B858">
        <v>0.99177999999999999</v>
      </c>
    </row>
    <row r="859" spans="1:2" x14ac:dyDescent="0.25">
      <c r="A859">
        <v>2782.3347699999999</v>
      </c>
      <c r="B859">
        <v>0.99185999999999996</v>
      </c>
    </row>
    <row r="860" spans="1:2" x14ac:dyDescent="0.25">
      <c r="A860">
        <v>2780.9180999999999</v>
      </c>
      <c r="B860">
        <v>0.99163999999999997</v>
      </c>
    </row>
    <row r="861" spans="1:2" x14ac:dyDescent="0.25">
      <c r="A861">
        <v>2779.5014299999998</v>
      </c>
      <c r="B861">
        <v>0.99138999999999999</v>
      </c>
    </row>
    <row r="862" spans="1:2" x14ac:dyDescent="0.25">
      <c r="A862">
        <v>2778.0847600000002</v>
      </c>
      <c r="B862">
        <v>0.99123000000000006</v>
      </c>
    </row>
    <row r="863" spans="1:2" x14ac:dyDescent="0.25">
      <c r="A863">
        <v>2776.6680999999999</v>
      </c>
      <c r="B863">
        <v>0.99104000000000003</v>
      </c>
    </row>
    <row r="864" spans="1:2" x14ac:dyDescent="0.25">
      <c r="A864">
        <v>2775.2514299999998</v>
      </c>
      <c r="B864">
        <v>0.99075000000000002</v>
      </c>
    </row>
    <row r="865" spans="1:2" x14ac:dyDescent="0.25">
      <c r="A865">
        <v>2773.8347600000002</v>
      </c>
      <c r="B865">
        <v>0.99058999999999997</v>
      </c>
    </row>
    <row r="866" spans="1:2" x14ac:dyDescent="0.25">
      <c r="A866">
        <v>2772.4180900000001</v>
      </c>
      <c r="B866">
        <v>0.99077999999999999</v>
      </c>
    </row>
    <row r="867" spans="1:2" x14ac:dyDescent="0.25">
      <c r="A867">
        <v>2771.0014299999998</v>
      </c>
      <c r="B867">
        <v>0.99114000000000002</v>
      </c>
    </row>
    <row r="868" spans="1:2" x14ac:dyDescent="0.25">
      <c r="A868">
        <v>2769.5847600000002</v>
      </c>
      <c r="B868">
        <v>0.99128000000000005</v>
      </c>
    </row>
    <row r="869" spans="1:2" x14ac:dyDescent="0.25">
      <c r="A869">
        <v>2768.1680900000001</v>
      </c>
      <c r="B869">
        <v>0.99099999999999999</v>
      </c>
    </row>
    <row r="870" spans="1:2" x14ac:dyDescent="0.25">
      <c r="A870">
        <v>2766.7514299999998</v>
      </c>
      <c r="B870">
        <v>0.99050000000000005</v>
      </c>
    </row>
    <row r="871" spans="1:2" x14ac:dyDescent="0.25">
      <c r="A871">
        <v>2765.3347600000002</v>
      </c>
      <c r="B871">
        <v>0.99014000000000002</v>
      </c>
    </row>
    <row r="872" spans="1:2" x14ac:dyDescent="0.25">
      <c r="A872">
        <v>2763.9180900000001</v>
      </c>
      <c r="B872">
        <v>0.99012</v>
      </c>
    </row>
    <row r="873" spans="1:2" x14ac:dyDescent="0.25">
      <c r="A873">
        <v>2762.5014200000001</v>
      </c>
      <c r="B873">
        <v>0.99036000000000002</v>
      </c>
    </row>
    <row r="874" spans="1:2" x14ac:dyDescent="0.25">
      <c r="A874">
        <v>2761.0847600000002</v>
      </c>
      <c r="B874">
        <v>0.99058000000000002</v>
      </c>
    </row>
    <row r="875" spans="1:2" x14ac:dyDescent="0.25">
      <c r="A875">
        <v>2759.6680900000001</v>
      </c>
      <c r="B875">
        <v>0.99063999999999997</v>
      </c>
    </row>
    <row r="876" spans="1:2" x14ac:dyDescent="0.25">
      <c r="A876">
        <v>2758.2514200000001</v>
      </c>
      <c r="B876">
        <v>0.99068000000000001</v>
      </c>
    </row>
    <row r="877" spans="1:2" x14ac:dyDescent="0.25">
      <c r="A877">
        <v>2756.83475</v>
      </c>
      <c r="B877">
        <v>0.99082999999999999</v>
      </c>
    </row>
    <row r="878" spans="1:2" x14ac:dyDescent="0.25">
      <c r="A878">
        <v>2755.4180900000001</v>
      </c>
      <c r="B878">
        <v>0.99097999999999997</v>
      </c>
    </row>
    <row r="879" spans="1:2" x14ac:dyDescent="0.25">
      <c r="A879">
        <v>2754.0014200000001</v>
      </c>
      <c r="B879">
        <v>0.99087000000000003</v>
      </c>
    </row>
    <row r="880" spans="1:2" x14ac:dyDescent="0.25">
      <c r="A880">
        <v>2752.58475</v>
      </c>
      <c r="B880">
        <v>0.99043999999999999</v>
      </c>
    </row>
    <row r="881" spans="1:2" x14ac:dyDescent="0.25">
      <c r="A881">
        <v>2751.1680799999999</v>
      </c>
      <c r="B881">
        <v>0.99004000000000003</v>
      </c>
    </row>
    <row r="882" spans="1:2" x14ac:dyDescent="0.25">
      <c r="A882">
        <v>2749.7514200000001</v>
      </c>
      <c r="B882">
        <v>0.99004999999999999</v>
      </c>
    </row>
    <row r="883" spans="1:2" x14ac:dyDescent="0.25">
      <c r="A883">
        <v>2748.33475</v>
      </c>
      <c r="B883">
        <v>0.99051999999999996</v>
      </c>
    </row>
    <row r="884" spans="1:2" x14ac:dyDescent="0.25">
      <c r="A884">
        <v>2746.9180799999999</v>
      </c>
      <c r="B884">
        <v>0.99116000000000004</v>
      </c>
    </row>
    <row r="885" spans="1:2" x14ac:dyDescent="0.25">
      <c r="A885">
        <v>2745.5014099999999</v>
      </c>
      <c r="B885">
        <v>0.99168999999999996</v>
      </c>
    </row>
    <row r="886" spans="1:2" x14ac:dyDescent="0.25">
      <c r="A886">
        <v>2744.08475</v>
      </c>
      <c r="B886">
        <v>0.99199999999999999</v>
      </c>
    </row>
    <row r="887" spans="1:2" x14ac:dyDescent="0.25">
      <c r="A887">
        <v>2742.6680799999999</v>
      </c>
      <c r="B887">
        <v>0.99207000000000001</v>
      </c>
    </row>
    <row r="888" spans="1:2" x14ac:dyDescent="0.25">
      <c r="A888">
        <v>2741.2514099999999</v>
      </c>
      <c r="B888">
        <v>0.99192000000000002</v>
      </c>
    </row>
    <row r="889" spans="1:2" x14ac:dyDescent="0.25">
      <c r="A889">
        <v>2739.8347399999998</v>
      </c>
      <c r="B889">
        <v>0.99161999999999995</v>
      </c>
    </row>
    <row r="890" spans="1:2" x14ac:dyDescent="0.25">
      <c r="A890">
        <v>2738.4180799999999</v>
      </c>
      <c r="B890">
        <v>0.99138000000000004</v>
      </c>
    </row>
    <row r="891" spans="1:2" x14ac:dyDescent="0.25">
      <c r="A891">
        <v>2737.0014099999999</v>
      </c>
      <c r="B891">
        <v>0.99131000000000002</v>
      </c>
    </row>
    <row r="892" spans="1:2" x14ac:dyDescent="0.25">
      <c r="A892">
        <v>2735.5847399999998</v>
      </c>
      <c r="B892">
        <v>0.99133000000000004</v>
      </c>
    </row>
    <row r="893" spans="1:2" x14ac:dyDescent="0.25">
      <c r="A893">
        <v>2734.1680799999999</v>
      </c>
      <c r="B893">
        <v>0.99128000000000005</v>
      </c>
    </row>
    <row r="894" spans="1:2" x14ac:dyDescent="0.25">
      <c r="A894">
        <v>2732.7514099999999</v>
      </c>
      <c r="B894">
        <v>0.99117999999999995</v>
      </c>
    </row>
    <row r="895" spans="1:2" x14ac:dyDescent="0.25">
      <c r="A895">
        <v>2731.3347399999998</v>
      </c>
      <c r="B895">
        <v>0.99119000000000002</v>
      </c>
    </row>
    <row r="896" spans="1:2" x14ac:dyDescent="0.25">
      <c r="A896">
        <v>2729.9180700000002</v>
      </c>
      <c r="B896">
        <v>0.99138000000000004</v>
      </c>
    </row>
    <row r="897" spans="1:2" x14ac:dyDescent="0.25">
      <c r="A897">
        <v>2728.5014099999999</v>
      </c>
      <c r="B897">
        <v>0.99165999999999999</v>
      </c>
    </row>
    <row r="898" spans="1:2" x14ac:dyDescent="0.25">
      <c r="A898">
        <v>2727.0847399999998</v>
      </c>
      <c r="B898">
        <v>0.99195</v>
      </c>
    </row>
    <row r="899" spans="1:2" x14ac:dyDescent="0.25">
      <c r="A899">
        <v>2725.6680700000002</v>
      </c>
      <c r="B899">
        <v>0.99224999999999997</v>
      </c>
    </row>
    <row r="900" spans="1:2" x14ac:dyDescent="0.25">
      <c r="A900">
        <v>2724.2514000000001</v>
      </c>
      <c r="B900">
        <v>0.99251999999999996</v>
      </c>
    </row>
    <row r="901" spans="1:2" x14ac:dyDescent="0.25">
      <c r="A901">
        <v>2722.8347399999998</v>
      </c>
      <c r="B901">
        <v>0.99270000000000003</v>
      </c>
    </row>
    <row r="902" spans="1:2" x14ac:dyDescent="0.25">
      <c r="A902">
        <v>2721.4180700000002</v>
      </c>
      <c r="B902">
        <v>0.99273</v>
      </c>
    </row>
    <row r="903" spans="1:2" x14ac:dyDescent="0.25">
      <c r="A903">
        <v>2720.0014000000001</v>
      </c>
      <c r="B903">
        <v>0.99253000000000002</v>
      </c>
    </row>
    <row r="904" spans="1:2" x14ac:dyDescent="0.25">
      <c r="A904">
        <v>2718.58473</v>
      </c>
      <c r="B904">
        <v>0.99209999999999998</v>
      </c>
    </row>
    <row r="905" spans="1:2" x14ac:dyDescent="0.25">
      <c r="A905">
        <v>2717.1680700000002</v>
      </c>
      <c r="B905">
        <v>0.99163000000000001</v>
      </c>
    </row>
    <row r="906" spans="1:2" x14ac:dyDescent="0.25">
      <c r="A906">
        <v>2715.7514000000001</v>
      </c>
      <c r="B906">
        <v>0.99134</v>
      </c>
    </row>
    <row r="907" spans="1:2" x14ac:dyDescent="0.25">
      <c r="A907">
        <v>2714.33473</v>
      </c>
      <c r="B907">
        <v>0.99126999999999998</v>
      </c>
    </row>
    <row r="908" spans="1:2" x14ac:dyDescent="0.25">
      <c r="A908">
        <v>2712.91806</v>
      </c>
      <c r="B908">
        <v>0.99133000000000004</v>
      </c>
    </row>
    <row r="909" spans="1:2" x14ac:dyDescent="0.25">
      <c r="A909">
        <v>2711.5014000000001</v>
      </c>
      <c r="B909">
        <v>0.99150000000000005</v>
      </c>
    </row>
    <row r="910" spans="1:2" x14ac:dyDescent="0.25">
      <c r="A910">
        <v>2710.08473</v>
      </c>
      <c r="B910">
        <v>0.99175999999999997</v>
      </c>
    </row>
    <row r="911" spans="1:2" x14ac:dyDescent="0.25">
      <c r="A911">
        <v>2708.66806</v>
      </c>
      <c r="B911">
        <v>0.99200999999999995</v>
      </c>
    </row>
    <row r="912" spans="1:2" x14ac:dyDescent="0.25">
      <c r="A912">
        <v>2707.2513899999999</v>
      </c>
      <c r="B912">
        <v>0.99217999999999995</v>
      </c>
    </row>
    <row r="913" spans="1:2" x14ac:dyDescent="0.25">
      <c r="A913">
        <v>2705.83473</v>
      </c>
      <c r="B913">
        <v>0.99226000000000003</v>
      </c>
    </row>
    <row r="914" spans="1:2" x14ac:dyDescent="0.25">
      <c r="A914">
        <v>2704.41806</v>
      </c>
      <c r="B914">
        <v>0.99228000000000005</v>
      </c>
    </row>
    <row r="915" spans="1:2" x14ac:dyDescent="0.25">
      <c r="A915">
        <v>2703.0013899999999</v>
      </c>
      <c r="B915">
        <v>0.99226999999999999</v>
      </c>
    </row>
    <row r="916" spans="1:2" x14ac:dyDescent="0.25">
      <c r="A916">
        <v>2701.58473</v>
      </c>
      <c r="B916">
        <v>0.99226999999999999</v>
      </c>
    </row>
    <row r="917" spans="1:2" x14ac:dyDescent="0.25">
      <c r="A917">
        <v>2700.16806</v>
      </c>
      <c r="B917">
        <v>0.99234999999999995</v>
      </c>
    </row>
    <row r="918" spans="1:2" x14ac:dyDescent="0.25">
      <c r="A918">
        <v>2698.7513899999999</v>
      </c>
      <c r="B918">
        <v>0.99246000000000001</v>
      </c>
    </row>
    <row r="919" spans="1:2" x14ac:dyDescent="0.25">
      <c r="A919">
        <v>2697.3347199999998</v>
      </c>
      <c r="B919">
        <v>0.99251999999999996</v>
      </c>
    </row>
    <row r="920" spans="1:2" x14ac:dyDescent="0.25">
      <c r="A920">
        <v>2695.91806</v>
      </c>
      <c r="B920">
        <v>0.99253999999999998</v>
      </c>
    </row>
    <row r="921" spans="1:2" x14ac:dyDescent="0.25">
      <c r="A921">
        <v>2694.5013899999999</v>
      </c>
      <c r="B921">
        <v>0.99243000000000003</v>
      </c>
    </row>
    <row r="922" spans="1:2" x14ac:dyDescent="0.25">
      <c r="A922">
        <v>2693.0847199999998</v>
      </c>
      <c r="B922">
        <v>0.99214000000000002</v>
      </c>
    </row>
    <row r="923" spans="1:2" x14ac:dyDescent="0.25">
      <c r="A923">
        <v>2691.6680500000002</v>
      </c>
      <c r="B923">
        <v>0.99177000000000004</v>
      </c>
    </row>
    <row r="924" spans="1:2" x14ac:dyDescent="0.25">
      <c r="A924">
        <v>2690.2513899999999</v>
      </c>
      <c r="B924">
        <v>0.99165999999999999</v>
      </c>
    </row>
    <row r="925" spans="1:2" x14ac:dyDescent="0.25">
      <c r="A925">
        <v>2688.8347199999998</v>
      </c>
      <c r="B925">
        <v>0.99195999999999995</v>
      </c>
    </row>
    <row r="926" spans="1:2" x14ac:dyDescent="0.25">
      <c r="A926">
        <v>2687.4180500000002</v>
      </c>
      <c r="B926">
        <v>0.99246999999999996</v>
      </c>
    </row>
    <row r="927" spans="1:2" x14ac:dyDescent="0.25">
      <c r="A927">
        <v>2686.0013800000002</v>
      </c>
      <c r="B927">
        <v>0.99285999999999996</v>
      </c>
    </row>
    <row r="928" spans="1:2" x14ac:dyDescent="0.25">
      <c r="A928">
        <v>2684.5847199999998</v>
      </c>
      <c r="B928">
        <v>0.99300999999999995</v>
      </c>
    </row>
    <row r="929" spans="1:2" x14ac:dyDescent="0.25">
      <c r="A929">
        <v>2683.1680500000002</v>
      </c>
      <c r="B929">
        <v>0.99297999999999997</v>
      </c>
    </row>
    <row r="930" spans="1:2" x14ac:dyDescent="0.25">
      <c r="A930">
        <v>2681.7513800000002</v>
      </c>
      <c r="B930">
        <v>0.99278</v>
      </c>
    </row>
    <row r="931" spans="1:2" x14ac:dyDescent="0.25">
      <c r="A931">
        <v>2680.3347100000001</v>
      </c>
      <c r="B931">
        <v>0.99243000000000003</v>
      </c>
    </row>
    <row r="932" spans="1:2" x14ac:dyDescent="0.25">
      <c r="A932">
        <v>2678.9180500000002</v>
      </c>
      <c r="B932">
        <v>0.99212999999999996</v>
      </c>
    </row>
    <row r="933" spans="1:2" x14ac:dyDescent="0.25">
      <c r="A933">
        <v>2677.5013800000002</v>
      </c>
      <c r="B933">
        <v>0.99207000000000001</v>
      </c>
    </row>
    <row r="934" spans="1:2" x14ac:dyDescent="0.25">
      <c r="A934">
        <v>2676.0847100000001</v>
      </c>
      <c r="B934">
        <v>0.99222999999999995</v>
      </c>
    </row>
    <row r="935" spans="1:2" x14ac:dyDescent="0.25">
      <c r="A935">
        <v>2674.66804</v>
      </c>
      <c r="B935">
        <v>0.99239999999999995</v>
      </c>
    </row>
    <row r="936" spans="1:2" x14ac:dyDescent="0.25">
      <c r="A936">
        <v>2673.2513800000002</v>
      </c>
      <c r="B936">
        <v>0.99246000000000001</v>
      </c>
    </row>
    <row r="937" spans="1:2" x14ac:dyDescent="0.25">
      <c r="A937">
        <v>2671.8347100000001</v>
      </c>
      <c r="B937">
        <v>0.99245000000000005</v>
      </c>
    </row>
    <row r="938" spans="1:2" x14ac:dyDescent="0.25">
      <c r="A938">
        <v>2670.41804</v>
      </c>
      <c r="B938">
        <v>0.99243999999999999</v>
      </c>
    </row>
    <row r="939" spans="1:2" x14ac:dyDescent="0.25">
      <c r="A939">
        <v>2669.00137</v>
      </c>
      <c r="B939">
        <v>0.99243000000000003</v>
      </c>
    </row>
    <row r="940" spans="1:2" x14ac:dyDescent="0.25">
      <c r="A940">
        <v>2667.5847100000001</v>
      </c>
      <c r="B940">
        <v>0.99248999999999998</v>
      </c>
    </row>
    <row r="941" spans="1:2" x14ac:dyDescent="0.25">
      <c r="A941">
        <v>2666.16804</v>
      </c>
      <c r="B941">
        <v>0.99268000000000001</v>
      </c>
    </row>
    <row r="942" spans="1:2" x14ac:dyDescent="0.25">
      <c r="A942">
        <v>2664.75137</v>
      </c>
      <c r="B942">
        <v>0.99287999999999998</v>
      </c>
    </row>
    <row r="943" spans="1:2" x14ac:dyDescent="0.25">
      <c r="A943">
        <v>2663.3347100000001</v>
      </c>
      <c r="B943">
        <v>0.99295</v>
      </c>
    </row>
    <row r="944" spans="1:2" x14ac:dyDescent="0.25">
      <c r="A944">
        <v>2661.91804</v>
      </c>
      <c r="B944">
        <v>0.99292000000000002</v>
      </c>
    </row>
    <row r="945" spans="1:2" x14ac:dyDescent="0.25">
      <c r="A945">
        <v>2660.50137</v>
      </c>
      <c r="B945">
        <v>0.99299999999999999</v>
      </c>
    </row>
    <row r="946" spans="1:2" x14ac:dyDescent="0.25">
      <c r="A946">
        <v>2659.0846999999999</v>
      </c>
      <c r="B946">
        <v>0.99321000000000004</v>
      </c>
    </row>
    <row r="947" spans="1:2" x14ac:dyDescent="0.25">
      <c r="A947">
        <v>2657.66804</v>
      </c>
      <c r="B947">
        <v>0.99331000000000003</v>
      </c>
    </row>
    <row r="948" spans="1:2" x14ac:dyDescent="0.25">
      <c r="A948">
        <v>2656.25137</v>
      </c>
      <c r="B948">
        <v>0.99307000000000001</v>
      </c>
    </row>
    <row r="949" spans="1:2" x14ac:dyDescent="0.25">
      <c r="A949">
        <v>2654.8346999999999</v>
      </c>
      <c r="B949">
        <v>0.99256999999999995</v>
      </c>
    </row>
    <row r="950" spans="1:2" x14ac:dyDescent="0.25">
      <c r="A950">
        <v>2653.4180299999998</v>
      </c>
      <c r="B950">
        <v>0.99217</v>
      </c>
    </row>
    <row r="951" spans="1:2" x14ac:dyDescent="0.25">
      <c r="A951">
        <v>2652.00137</v>
      </c>
      <c r="B951">
        <v>0.99204999999999999</v>
      </c>
    </row>
    <row r="952" spans="1:2" x14ac:dyDescent="0.25">
      <c r="A952">
        <v>2650.5846999999999</v>
      </c>
      <c r="B952">
        <v>0.99219999999999997</v>
      </c>
    </row>
    <row r="953" spans="1:2" x14ac:dyDescent="0.25">
      <c r="A953">
        <v>2649.1680299999998</v>
      </c>
      <c r="B953">
        <v>0.99251999999999996</v>
      </c>
    </row>
    <row r="954" spans="1:2" x14ac:dyDescent="0.25">
      <c r="A954">
        <v>2647.7513600000002</v>
      </c>
      <c r="B954">
        <v>0.99290999999999996</v>
      </c>
    </row>
    <row r="955" spans="1:2" x14ac:dyDescent="0.25">
      <c r="A955">
        <v>2646.3346999999999</v>
      </c>
      <c r="B955">
        <v>0.99321999999999999</v>
      </c>
    </row>
    <row r="956" spans="1:2" x14ac:dyDescent="0.25">
      <c r="A956">
        <v>2644.9180299999998</v>
      </c>
      <c r="B956">
        <v>0.99334999999999996</v>
      </c>
    </row>
    <row r="957" spans="1:2" x14ac:dyDescent="0.25">
      <c r="A957">
        <v>2643.5013600000002</v>
      </c>
      <c r="B957">
        <v>0.99339</v>
      </c>
    </row>
    <row r="958" spans="1:2" x14ac:dyDescent="0.25">
      <c r="A958">
        <v>2642.0846900000001</v>
      </c>
      <c r="B958">
        <v>0.99350000000000005</v>
      </c>
    </row>
    <row r="959" spans="1:2" x14ac:dyDescent="0.25">
      <c r="A959">
        <v>2640.6680299999998</v>
      </c>
      <c r="B959">
        <v>0.99367000000000005</v>
      </c>
    </row>
    <row r="960" spans="1:2" x14ac:dyDescent="0.25">
      <c r="A960">
        <v>2639.2513600000002</v>
      </c>
      <c r="B960">
        <v>0.99372000000000005</v>
      </c>
    </row>
    <row r="961" spans="1:2" x14ac:dyDescent="0.25">
      <c r="A961">
        <v>2637.8346900000001</v>
      </c>
      <c r="B961">
        <v>0.99348999999999998</v>
      </c>
    </row>
    <row r="962" spans="1:2" x14ac:dyDescent="0.25">
      <c r="A962">
        <v>2636.4180200000001</v>
      </c>
      <c r="B962">
        <v>0.99300999999999995</v>
      </c>
    </row>
    <row r="963" spans="1:2" x14ac:dyDescent="0.25">
      <c r="A963">
        <v>2635.0013600000002</v>
      </c>
      <c r="B963">
        <v>0.99251</v>
      </c>
    </row>
    <row r="964" spans="1:2" x14ac:dyDescent="0.25">
      <c r="A964">
        <v>2633.5846900000001</v>
      </c>
      <c r="B964">
        <v>0.99231000000000003</v>
      </c>
    </row>
    <row r="965" spans="1:2" x14ac:dyDescent="0.25">
      <c r="A965">
        <v>2632.1680200000001</v>
      </c>
      <c r="B965">
        <v>0.99248000000000003</v>
      </c>
    </row>
    <row r="966" spans="1:2" x14ac:dyDescent="0.25">
      <c r="A966">
        <v>2630.7513600000002</v>
      </c>
      <c r="B966">
        <v>0.99275999999999998</v>
      </c>
    </row>
    <row r="967" spans="1:2" x14ac:dyDescent="0.25">
      <c r="A967">
        <v>2629.3346900000001</v>
      </c>
      <c r="B967">
        <v>0.99280999999999997</v>
      </c>
    </row>
    <row r="968" spans="1:2" x14ac:dyDescent="0.25">
      <c r="A968">
        <v>2627.9180200000001</v>
      </c>
      <c r="B968">
        <v>0.99265000000000003</v>
      </c>
    </row>
    <row r="969" spans="1:2" x14ac:dyDescent="0.25">
      <c r="A969">
        <v>2626.50135</v>
      </c>
      <c r="B969">
        <v>0.99265999999999999</v>
      </c>
    </row>
    <row r="970" spans="1:2" x14ac:dyDescent="0.25">
      <c r="A970">
        <v>2625.0846900000001</v>
      </c>
      <c r="B970">
        <v>0.99314999999999998</v>
      </c>
    </row>
    <row r="971" spans="1:2" x14ac:dyDescent="0.25">
      <c r="A971">
        <v>2623.6680200000001</v>
      </c>
      <c r="B971">
        <v>0.99382999999999999</v>
      </c>
    </row>
    <row r="972" spans="1:2" x14ac:dyDescent="0.25">
      <c r="A972">
        <v>2622.25135</v>
      </c>
      <c r="B972">
        <v>0.99417</v>
      </c>
    </row>
    <row r="973" spans="1:2" x14ac:dyDescent="0.25">
      <c r="A973">
        <v>2620.8346799999999</v>
      </c>
      <c r="B973">
        <v>0.99397999999999997</v>
      </c>
    </row>
    <row r="974" spans="1:2" x14ac:dyDescent="0.25">
      <c r="A974">
        <v>2619.4180200000001</v>
      </c>
      <c r="B974">
        <v>0.99353999999999998</v>
      </c>
    </row>
    <row r="975" spans="1:2" x14ac:dyDescent="0.25">
      <c r="A975">
        <v>2618.00135</v>
      </c>
      <c r="B975">
        <v>0.99314000000000002</v>
      </c>
    </row>
    <row r="976" spans="1:2" x14ac:dyDescent="0.25">
      <c r="A976">
        <v>2616.5846799999999</v>
      </c>
      <c r="B976">
        <v>0.99287999999999998</v>
      </c>
    </row>
    <row r="977" spans="1:2" x14ac:dyDescent="0.25">
      <c r="A977">
        <v>2615.1680099999999</v>
      </c>
      <c r="B977">
        <v>0.99278999999999995</v>
      </c>
    </row>
    <row r="978" spans="1:2" x14ac:dyDescent="0.25">
      <c r="A978">
        <v>2613.75135</v>
      </c>
      <c r="B978">
        <v>0.99282000000000004</v>
      </c>
    </row>
    <row r="979" spans="1:2" x14ac:dyDescent="0.25">
      <c r="A979">
        <v>2612.3346799999999</v>
      </c>
      <c r="B979">
        <v>0.99287999999999998</v>
      </c>
    </row>
    <row r="980" spans="1:2" x14ac:dyDescent="0.25">
      <c r="A980">
        <v>2610.9180099999999</v>
      </c>
      <c r="B980">
        <v>0.99306000000000005</v>
      </c>
    </row>
    <row r="981" spans="1:2" x14ac:dyDescent="0.25">
      <c r="A981">
        <v>2609.5013399999998</v>
      </c>
      <c r="B981">
        <v>0.99351</v>
      </c>
    </row>
    <row r="982" spans="1:2" x14ac:dyDescent="0.25">
      <c r="A982">
        <v>2608.0846799999999</v>
      </c>
      <c r="B982">
        <v>0.99409000000000003</v>
      </c>
    </row>
    <row r="983" spans="1:2" x14ac:dyDescent="0.25">
      <c r="A983">
        <v>2606.6680099999999</v>
      </c>
      <c r="B983">
        <v>0.99443999999999999</v>
      </c>
    </row>
    <row r="984" spans="1:2" x14ac:dyDescent="0.25">
      <c r="A984">
        <v>2605.2513399999998</v>
      </c>
      <c r="B984">
        <v>0.99446000000000001</v>
      </c>
    </row>
    <row r="985" spans="1:2" x14ac:dyDescent="0.25">
      <c r="A985">
        <v>2603.8346700000002</v>
      </c>
      <c r="B985">
        <v>0.99439999999999995</v>
      </c>
    </row>
    <row r="986" spans="1:2" x14ac:dyDescent="0.25">
      <c r="A986">
        <v>2602.4180099999999</v>
      </c>
      <c r="B986">
        <v>0.99441999999999997</v>
      </c>
    </row>
    <row r="987" spans="1:2" x14ac:dyDescent="0.25">
      <c r="A987">
        <v>2601.0013399999998</v>
      </c>
      <c r="B987">
        <v>0.99436000000000002</v>
      </c>
    </row>
    <row r="988" spans="1:2" x14ac:dyDescent="0.25">
      <c r="A988">
        <v>2599.5846700000002</v>
      </c>
      <c r="B988">
        <v>0.99414000000000002</v>
      </c>
    </row>
    <row r="989" spans="1:2" x14ac:dyDescent="0.25">
      <c r="A989">
        <v>2598.1680099999999</v>
      </c>
      <c r="B989">
        <v>0.99395999999999995</v>
      </c>
    </row>
    <row r="990" spans="1:2" x14ac:dyDescent="0.25">
      <c r="A990">
        <v>2596.7513399999998</v>
      </c>
      <c r="B990">
        <v>0.99404999999999999</v>
      </c>
    </row>
    <row r="991" spans="1:2" x14ac:dyDescent="0.25">
      <c r="A991">
        <v>2595.3346700000002</v>
      </c>
      <c r="B991">
        <v>0.99431999999999998</v>
      </c>
    </row>
    <row r="992" spans="1:2" x14ac:dyDescent="0.25">
      <c r="A992">
        <v>2593.9180000000001</v>
      </c>
      <c r="B992">
        <v>0.99443000000000004</v>
      </c>
    </row>
    <row r="993" spans="1:2" x14ac:dyDescent="0.25">
      <c r="A993">
        <v>2592.5013399999998</v>
      </c>
      <c r="B993">
        <v>0.99417999999999995</v>
      </c>
    </row>
    <row r="994" spans="1:2" x14ac:dyDescent="0.25">
      <c r="A994">
        <v>2591.0846700000002</v>
      </c>
      <c r="B994">
        <v>0.99373</v>
      </c>
    </row>
    <row r="995" spans="1:2" x14ac:dyDescent="0.25">
      <c r="A995">
        <v>2589.6680000000001</v>
      </c>
      <c r="B995">
        <v>0.99341000000000002</v>
      </c>
    </row>
    <row r="996" spans="1:2" x14ac:dyDescent="0.25">
      <c r="A996">
        <v>2588.2513300000001</v>
      </c>
      <c r="B996">
        <v>0.99343000000000004</v>
      </c>
    </row>
    <row r="997" spans="1:2" x14ac:dyDescent="0.25">
      <c r="A997">
        <v>2586.8346700000002</v>
      </c>
      <c r="B997">
        <v>0.99368000000000001</v>
      </c>
    </row>
    <row r="998" spans="1:2" x14ac:dyDescent="0.25">
      <c r="A998">
        <v>2585.4180000000001</v>
      </c>
      <c r="B998">
        <v>0.99385000000000001</v>
      </c>
    </row>
    <row r="999" spans="1:2" x14ac:dyDescent="0.25">
      <c r="A999">
        <v>2584.0013300000001</v>
      </c>
      <c r="B999">
        <v>0.99382999999999999</v>
      </c>
    </row>
    <row r="1000" spans="1:2" x14ac:dyDescent="0.25">
      <c r="A1000">
        <v>2582.58466</v>
      </c>
      <c r="B1000">
        <v>0.99365999999999999</v>
      </c>
    </row>
    <row r="1001" spans="1:2" x14ac:dyDescent="0.25">
      <c r="A1001">
        <v>2581.1680000000001</v>
      </c>
      <c r="B1001">
        <v>0.99343999999999999</v>
      </c>
    </row>
    <row r="1002" spans="1:2" x14ac:dyDescent="0.25">
      <c r="A1002">
        <v>2579.7513300000001</v>
      </c>
      <c r="B1002">
        <v>0.99321999999999999</v>
      </c>
    </row>
    <row r="1003" spans="1:2" x14ac:dyDescent="0.25">
      <c r="A1003">
        <v>2578.33466</v>
      </c>
      <c r="B1003">
        <v>0.99312999999999996</v>
      </c>
    </row>
    <row r="1004" spans="1:2" x14ac:dyDescent="0.25">
      <c r="A1004">
        <v>2576.9179899999999</v>
      </c>
      <c r="B1004">
        <v>0.99321000000000004</v>
      </c>
    </row>
    <row r="1005" spans="1:2" x14ac:dyDescent="0.25">
      <c r="A1005">
        <v>2575.5013300000001</v>
      </c>
      <c r="B1005">
        <v>0.99336000000000002</v>
      </c>
    </row>
    <row r="1006" spans="1:2" x14ac:dyDescent="0.25">
      <c r="A1006">
        <v>2574.08466</v>
      </c>
      <c r="B1006">
        <v>0.99351</v>
      </c>
    </row>
    <row r="1007" spans="1:2" x14ac:dyDescent="0.25">
      <c r="A1007">
        <v>2572.6679899999999</v>
      </c>
      <c r="B1007">
        <v>0.99367000000000005</v>
      </c>
    </row>
    <row r="1008" spans="1:2" x14ac:dyDescent="0.25">
      <c r="A1008">
        <v>2571.2513199999999</v>
      </c>
      <c r="B1008">
        <v>0.99382999999999999</v>
      </c>
    </row>
    <row r="1009" spans="1:2" x14ac:dyDescent="0.25">
      <c r="A1009">
        <v>2569.83466</v>
      </c>
      <c r="B1009">
        <v>0.99385999999999997</v>
      </c>
    </row>
    <row r="1010" spans="1:2" x14ac:dyDescent="0.25">
      <c r="A1010">
        <v>2568.4179899999999</v>
      </c>
      <c r="B1010">
        <v>0.99375000000000002</v>
      </c>
    </row>
    <row r="1011" spans="1:2" x14ac:dyDescent="0.25">
      <c r="A1011">
        <v>2567.0013199999999</v>
      </c>
      <c r="B1011">
        <v>0.99358000000000002</v>
      </c>
    </row>
    <row r="1012" spans="1:2" x14ac:dyDescent="0.25">
      <c r="A1012">
        <v>2565.58466</v>
      </c>
      <c r="B1012">
        <v>0.99339999999999995</v>
      </c>
    </row>
    <row r="1013" spans="1:2" x14ac:dyDescent="0.25">
      <c r="A1013">
        <v>2564.1679899999999</v>
      </c>
      <c r="B1013">
        <v>0.99322999999999995</v>
      </c>
    </row>
    <row r="1014" spans="1:2" x14ac:dyDescent="0.25">
      <c r="A1014">
        <v>2562.7513199999999</v>
      </c>
      <c r="B1014">
        <v>0.99329000000000001</v>
      </c>
    </row>
    <row r="1015" spans="1:2" x14ac:dyDescent="0.25">
      <c r="A1015">
        <v>2561.3346499999998</v>
      </c>
      <c r="B1015">
        <v>0.99378</v>
      </c>
    </row>
    <row r="1016" spans="1:2" x14ac:dyDescent="0.25">
      <c r="A1016">
        <v>2559.9179899999999</v>
      </c>
      <c r="B1016">
        <v>0.99441999999999997</v>
      </c>
    </row>
    <row r="1017" spans="1:2" x14ac:dyDescent="0.25">
      <c r="A1017">
        <v>2558.5013199999999</v>
      </c>
      <c r="B1017">
        <v>0.99467000000000005</v>
      </c>
    </row>
    <row r="1018" spans="1:2" x14ac:dyDescent="0.25">
      <c r="A1018">
        <v>2557.0846499999998</v>
      </c>
      <c r="B1018">
        <v>0.99446000000000001</v>
      </c>
    </row>
    <row r="1019" spans="1:2" x14ac:dyDescent="0.25">
      <c r="A1019">
        <v>2555.6679800000002</v>
      </c>
      <c r="B1019">
        <v>0.99414000000000002</v>
      </c>
    </row>
    <row r="1020" spans="1:2" x14ac:dyDescent="0.25">
      <c r="A1020">
        <v>2554.2513199999999</v>
      </c>
      <c r="B1020">
        <v>0.99378999999999995</v>
      </c>
    </row>
    <row r="1021" spans="1:2" x14ac:dyDescent="0.25">
      <c r="A1021">
        <v>2552.8346499999998</v>
      </c>
      <c r="B1021">
        <v>0.99322999999999995</v>
      </c>
    </row>
    <row r="1022" spans="1:2" x14ac:dyDescent="0.25">
      <c r="A1022">
        <v>2551.4179800000002</v>
      </c>
      <c r="B1022">
        <v>0.99268000000000001</v>
      </c>
    </row>
    <row r="1023" spans="1:2" x14ac:dyDescent="0.25">
      <c r="A1023">
        <v>2550.0013100000001</v>
      </c>
      <c r="B1023">
        <v>0.99268000000000001</v>
      </c>
    </row>
    <row r="1024" spans="1:2" x14ac:dyDescent="0.25">
      <c r="A1024">
        <v>2548.5846499999998</v>
      </c>
      <c r="B1024">
        <v>0.99317</v>
      </c>
    </row>
    <row r="1025" spans="1:2" x14ac:dyDescent="0.25">
      <c r="A1025">
        <v>2547.1679800000002</v>
      </c>
      <c r="B1025">
        <v>0.99339</v>
      </c>
    </row>
    <row r="1026" spans="1:2" x14ac:dyDescent="0.25">
      <c r="A1026">
        <v>2545.7513100000001</v>
      </c>
      <c r="B1026">
        <v>0.99290999999999996</v>
      </c>
    </row>
    <row r="1027" spans="1:2" x14ac:dyDescent="0.25">
      <c r="A1027">
        <v>2544.33464</v>
      </c>
      <c r="B1027">
        <v>0.99219999999999997</v>
      </c>
    </row>
    <row r="1028" spans="1:2" x14ac:dyDescent="0.25">
      <c r="A1028">
        <v>2542.9179800000002</v>
      </c>
      <c r="B1028">
        <v>0.99209999999999998</v>
      </c>
    </row>
    <row r="1029" spans="1:2" x14ac:dyDescent="0.25">
      <c r="A1029">
        <v>2541.5013100000001</v>
      </c>
      <c r="B1029">
        <v>0.99285999999999996</v>
      </c>
    </row>
    <row r="1030" spans="1:2" x14ac:dyDescent="0.25">
      <c r="A1030">
        <v>2540.08464</v>
      </c>
      <c r="B1030">
        <v>0.99395</v>
      </c>
    </row>
    <row r="1031" spans="1:2" x14ac:dyDescent="0.25">
      <c r="A1031">
        <v>2538.66797</v>
      </c>
      <c r="B1031">
        <v>0.99473999999999996</v>
      </c>
    </row>
    <row r="1032" spans="1:2" x14ac:dyDescent="0.25">
      <c r="A1032">
        <v>2537.2513100000001</v>
      </c>
      <c r="B1032">
        <v>0.99499000000000004</v>
      </c>
    </row>
    <row r="1033" spans="1:2" x14ac:dyDescent="0.25">
      <c r="A1033">
        <v>2535.83464</v>
      </c>
      <c r="B1033">
        <v>0.99485999999999997</v>
      </c>
    </row>
    <row r="1034" spans="1:2" x14ac:dyDescent="0.25">
      <c r="A1034">
        <v>2534.41797</v>
      </c>
      <c r="B1034">
        <v>0.99444999999999995</v>
      </c>
    </row>
    <row r="1035" spans="1:2" x14ac:dyDescent="0.25">
      <c r="A1035">
        <v>2533.0012999999999</v>
      </c>
      <c r="B1035">
        <v>0.99380999999999997</v>
      </c>
    </row>
    <row r="1036" spans="1:2" x14ac:dyDescent="0.25">
      <c r="A1036">
        <v>2531.58464</v>
      </c>
      <c r="B1036">
        <v>0.99324000000000001</v>
      </c>
    </row>
    <row r="1037" spans="1:2" x14ac:dyDescent="0.25">
      <c r="A1037">
        <v>2530.16797</v>
      </c>
      <c r="B1037">
        <v>0.99302000000000001</v>
      </c>
    </row>
    <row r="1038" spans="1:2" x14ac:dyDescent="0.25">
      <c r="A1038">
        <v>2528.7512999999999</v>
      </c>
      <c r="B1038">
        <v>0.99307999999999996</v>
      </c>
    </row>
    <row r="1039" spans="1:2" x14ac:dyDescent="0.25">
      <c r="A1039">
        <v>2527.33464</v>
      </c>
      <c r="B1039">
        <v>0.99309999999999998</v>
      </c>
    </row>
    <row r="1040" spans="1:2" x14ac:dyDescent="0.25">
      <c r="A1040">
        <v>2525.91797</v>
      </c>
      <c r="B1040">
        <v>0.99295</v>
      </c>
    </row>
    <row r="1041" spans="1:2" x14ac:dyDescent="0.25">
      <c r="A1041">
        <v>2524.5012999999999</v>
      </c>
      <c r="B1041">
        <v>0.99289000000000005</v>
      </c>
    </row>
    <row r="1042" spans="1:2" x14ac:dyDescent="0.25">
      <c r="A1042">
        <v>2523.0846299999998</v>
      </c>
      <c r="B1042">
        <v>0.99321999999999999</v>
      </c>
    </row>
    <row r="1043" spans="1:2" x14ac:dyDescent="0.25">
      <c r="A1043">
        <v>2521.66797</v>
      </c>
      <c r="B1043">
        <v>0.99383999999999995</v>
      </c>
    </row>
    <row r="1044" spans="1:2" x14ac:dyDescent="0.25">
      <c r="A1044">
        <v>2520.2512999999999</v>
      </c>
      <c r="B1044">
        <v>0.99424999999999997</v>
      </c>
    </row>
    <row r="1045" spans="1:2" x14ac:dyDescent="0.25">
      <c r="A1045">
        <v>2518.8346299999998</v>
      </c>
      <c r="B1045">
        <v>0.99409999999999998</v>
      </c>
    </row>
    <row r="1046" spans="1:2" x14ac:dyDescent="0.25">
      <c r="A1046">
        <v>2517.4179600000002</v>
      </c>
      <c r="B1046">
        <v>0.99373</v>
      </c>
    </row>
    <row r="1047" spans="1:2" x14ac:dyDescent="0.25">
      <c r="A1047">
        <v>2516.0012999999999</v>
      </c>
      <c r="B1047">
        <v>0.99370000000000003</v>
      </c>
    </row>
    <row r="1048" spans="1:2" x14ac:dyDescent="0.25">
      <c r="A1048">
        <v>2514.5846299999998</v>
      </c>
      <c r="B1048">
        <v>0.99404000000000003</v>
      </c>
    </row>
    <row r="1049" spans="1:2" x14ac:dyDescent="0.25">
      <c r="A1049">
        <v>2513.1679600000002</v>
      </c>
      <c r="B1049">
        <v>0.99426999999999999</v>
      </c>
    </row>
    <row r="1050" spans="1:2" x14ac:dyDescent="0.25">
      <c r="A1050">
        <v>2511.7512900000002</v>
      </c>
      <c r="B1050">
        <v>0.99406000000000005</v>
      </c>
    </row>
    <row r="1051" spans="1:2" x14ac:dyDescent="0.25">
      <c r="A1051">
        <v>2510.3346299999998</v>
      </c>
      <c r="B1051">
        <v>0.99363999999999997</v>
      </c>
    </row>
    <row r="1052" spans="1:2" x14ac:dyDescent="0.25">
      <c r="A1052">
        <v>2508.9179600000002</v>
      </c>
      <c r="B1052">
        <v>0.99346000000000001</v>
      </c>
    </row>
    <row r="1053" spans="1:2" x14ac:dyDescent="0.25">
      <c r="A1053">
        <v>2507.5012900000002</v>
      </c>
      <c r="B1053">
        <v>0.99373999999999996</v>
      </c>
    </row>
    <row r="1054" spans="1:2" x14ac:dyDescent="0.25">
      <c r="A1054">
        <v>2506.0846200000001</v>
      </c>
      <c r="B1054">
        <v>0.99421000000000004</v>
      </c>
    </row>
    <row r="1055" spans="1:2" x14ac:dyDescent="0.25">
      <c r="A1055">
        <v>2504.6679600000002</v>
      </c>
      <c r="B1055">
        <v>0.99436999999999998</v>
      </c>
    </row>
    <row r="1056" spans="1:2" x14ac:dyDescent="0.25">
      <c r="A1056">
        <v>2503.2512900000002</v>
      </c>
      <c r="B1056">
        <v>0.99416000000000004</v>
      </c>
    </row>
    <row r="1057" spans="1:2" x14ac:dyDescent="0.25">
      <c r="A1057">
        <v>2501.8346200000001</v>
      </c>
      <c r="B1057">
        <v>0.99389000000000005</v>
      </c>
    </row>
    <row r="1058" spans="1:2" x14ac:dyDescent="0.25">
      <c r="A1058">
        <v>2500.41795</v>
      </c>
      <c r="B1058">
        <v>0.99377000000000004</v>
      </c>
    </row>
    <row r="1059" spans="1:2" x14ac:dyDescent="0.25">
      <c r="A1059">
        <v>2499.0012900000002</v>
      </c>
      <c r="B1059">
        <v>0.99363000000000001</v>
      </c>
    </row>
    <row r="1060" spans="1:2" x14ac:dyDescent="0.25">
      <c r="A1060">
        <v>2497.5846200000001</v>
      </c>
      <c r="B1060">
        <v>0.99339999999999995</v>
      </c>
    </row>
    <row r="1061" spans="1:2" x14ac:dyDescent="0.25">
      <c r="A1061">
        <v>2496.16795</v>
      </c>
      <c r="B1061">
        <v>0.99324000000000001</v>
      </c>
    </row>
    <row r="1062" spans="1:2" x14ac:dyDescent="0.25">
      <c r="A1062">
        <v>2494.7512900000002</v>
      </c>
      <c r="B1062">
        <v>0.99329999999999996</v>
      </c>
    </row>
    <row r="1063" spans="1:2" x14ac:dyDescent="0.25">
      <c r="A1063">
        <v>2493.3346200000001</v>
      </c>
      <c r="B1063">
        <v>0.99348000000000003</v>
      </c>
    </row>
    <row r="1064" spans="1:2" x14ac:dyDescent="0.25">
      <c r="A1064">
        <v>2491.91795</v>
      </c>
      <c r="B1064">
        <v>0.99368000000000001</v>
      </c>
    </row>
    <row r="1065" spans="1:2" x14ac:dyDescent="0.25">
      <c r="A1065">
        <v>2490.50128</v>
      </c>
      <c r="B1065">
        <v>0.99395999999999995</v>
      </c>
    </row>
    <row r="1066" spans="1:2" x14ac:dyDescent="0.25">
      <c r="A1066">
        <v>2489.0846200000001</v>
      </c>
      <c r="B1066">
        <v>0.99438000000000004</v>
      </c>
    </row>
    <row r="1067" spans="1:2" x14ac:dyDescent="0.25">
      <c r="A1067">
        <v>2487.66795</v>
      </c>
      <c r="B1067">
        <v>0.99473</v>
      </c>
    </row>
    <row r="1068" spans="1:2" x14ac:dyDescent="0.25">
      <c r="A1068">
        <v>2486.25128</v>
      </c>
      <c r="B1068">
        <v>0.99455000000000005</v>
      </c>
    </row>
    <row r="1069" spans="1:2" x14ac:dyDescent="0.25">
      <c r="A1069">
        <v>2484.8346099999999</v>
      </c>
      <c r="B1069">
        <v>0.99373999999999996</v>
      </c>
    </row>
    <row r="1070" spans="1:2" x14ac:dyDescent="0.25">
      <c r="A1070">
        <v>2483.41795</v>
      </c>
      <c r="B1070">
        <v>0.99280000000000002</v>
      </c>
    </row>
    <row r="1071" spans="1:2" x14ac:dyDescent="0.25">
      <c r="A1071">
        <v>2482.00128</v>
      </c>
      <c r="B1071">
        <v>0.99243999999999999</v>
      </c>
    </row>
    <row r="1072" spans="1:2" x14ac:dyDescent="0.25">
      <c r="A1072">
        <v>2480.5846099999999</v>
      </c>
      <c r="B1072">
        <v>0.99289000000000005</v>
      </c>
    </row>
    <row r="1073" spans="1:2" x14ac:dyDescent="0.25">
      <c r="A1073">
        <v>2479.1679399999998</v>
      </c>
      <c r="B1073">
        <v>0.99380999999999997</v>
      </c>
    </row>
    <row r="1074" spans="1:2" x14ac:dyDescent="0.25">
      <c r="A1074">
        <v>2477.75128</v>
      </c>
      <c r="B1074">
        <v>0.99463000000000001</v>
      </c>
    </row>
    <row r="1075" spans="1:2" x14ac:dyDescent="0.25">
      <c r="A1075">
        <v>2476.3346099999999</v>
      </c>
      <c r="B1075">
        <v>0.99497000000000002</v>
      </c>
    </row>
    <row r="1076" spans="1:2" x14ac:dyDescent="0.25">
      <c r="A1076">
        <v>2474.9179399999998</v>
      </c>
      <c r="B1076">
        <v>0.99480999999999997</v>
      </c>
    </row>
    <row r="1077" spans="1:2" x14ac:dyDescent="0.25">
      <c r="A1077">
        <v>2473.5012700000002</v>
      </c>
      <c r="B1077">
        <v>0.99438000000000004</v>
      </c>
    </row>
    <row r="1078" spans="1:2" x14ac:dyDescent="0.25">
      <c r="A1078">
        <v>2472.0846099999999</v>
      </c>
      <c r="B1078">
        <v>0.99390000000000001</v>
      </c>
    </row>
    <row r="1079" spans="1:2" x14ac:dyDescent="0.25">
      <c r="A1079">
        <v>2470.6679399999998</v>
      </c>
      <c r="B1079">
        <v>0.99343000000000004</v>
      </c>
    </row>
    <row r="1080" spans="1:2" x14ac:dyDescent="0.25">
      <c r="A1080">
        <v>2469.2512700000002</v>
      </c>
      <c r="B1080">
        <v>0.99304000000000003</v>
      </c>
    </row>
    <row r="1081" spans="1:2" x14ac:dyDescent="0.25">
      <c r="A1081">
        <v>2467.8346000000001</v>
      </c>
      <c r="B1081">
        <v>0.99289000000000005</v>
      </c>
    </row>
    <row r="1082" spans="1:2" x14ac:dyDescent="0.25">
      <c r="A1082">
        <v>2466.4179399999998</v>
      </c>
      <c r="B1082">
        <v>0.99309000000000003</v>
      </c>
    </row>
    <row r="1083" spans="1:2" x14ac:dyDescent="0.25">
      <c r="A1083">
        <v>2465.0012700000002</v>
      </c>
      <c r="B1083">
        <v>0.99361999999999995</v>
      </c>
    </row>
    <row r="1084" spans="1:2" x14ac:dyDescent="0.25">
      <c r="A1084">
        <v>2463.5846000000001</v>
      </c>
      <c r="B1084">
        <v>0.99429999999999996</v>
      </c>
    </row>
    <row r="1085" spans="1:2" x14ac:dyDescent="0.25">
      <c r="A1085">
        <v>2462.1679399999998</v>
      </c>
      <c r="B1085">
        <v>0.99478</v>
      </c>
    </row>
    <row r="1086" spans="1:2" x14ac:dyDescent="0.25">
      <c r="A1086">
        <v>2460.7512700000002</v>
      </c>
      <c r="B1086">
        <v>0.99483999999999995</v>
      </c>
    </row>
    <row r="1087" spans="1:2" x14ac:dyDescent="0.25">
      <c r="A1087">
        <v>2459.3346000000001</v>
      </c>
      <c r="B1087">
        <v>0.99460000000000004</v>
      </c>
    </row>
    <row r="1088" spans="1:2" x14ac:dyDescent="0.25">
      <c r="A1088">
        <v>2457.9179300000001</v>
      </c>
      <c r="B1088">
        <v>0.99429999999999996</v>
      </c>
    </row>
    <row r="1089" spans="1:2" x14ac:dyDescent="0.25">
      <c r="A1089">
        <v>2456.5012700000002</v>
      </c>
      <c r="B1089">
        <v>0.99397999999999997</v>
      </c>
    </row>
    <row r="1090" spans="1:2" x14ac:dyDescent="0.25">
      <c r="A1090">
        <v>2455.0846000000001</v>
      </c>
      <c r="B1090">
        <v>0.99346999999999996</v>
      </c>
    </row>
    <row r="1091" spans="1:2" x14ac:dyDescent="0.25">
      <c r="A1091">
        <v>2453.6679300000001</v>
      </c>
      <c r="B1091">
        <v>0.99290999999999996</v>
      </c>
    </row>
    <row r="1092" spans="1:2" x14ac:dyDescent="0.25">
      <c r="A1092">
        <v>2452.25126</v>
      </c>
      <c r="B1092">
        <v>0.99265000000000003</v>
      </c>
    </row>
    <row r="1093" spans="1:2" x14ac:dyDescent="0.25">
      <c r="A1093">
        <v>2450.8346000000001</v>
      </c>
      <c r="B1093">
        <v>0.99270000000000003</v>
      </c>
    </row>
    <row r="1094" spans="1:2" x14ac:dyDescent="0.25">
      <c r="A1094">
        <v>2449.4179300000001</v>
      </c>
      <c r="B1094">
        <v>0.99280000000000002</v>
      </c>
    </row>
    <row r="1095" spans="1:2" x14ac:dyDescent="0.25">
      <c r="A1095">
        <v>2448.00126</v>
      </c>
      <c r="B1095">
        <v>0.99282000000000004</v>
      </c>
    </row>
    <row r="1096" spans="1:2" x14ac:dyDescent="0.25">
      <c r="A1096">
        <v>2446.5845899999999</v>
      </c>
      <c r="B1096">
        <v>0.99292000000000002</v>
      </c>
    </row>
    <row r="1097" spans="1:2" x14ac:dyDescent="0.25">
      <c r="A1097">
        <v>2445.1679300000001</v>
      </c>
      <c r="B1097">
        <v>0.99316000000000004</v>
      </c>
    </row>
    <row r="1098" spans="1:2" x14ac:dyDescent="0.25">
      <c r="A1098">
        <v>2443.75126</v>
      </c>
      <c r="B1098">
        <v>0.99339</v>
      </c>
    </row>
    <row r="1099" spans="1:2" x14ac:dyDescent="0.25">
      <c r="A1099">
        <v>2442.3345899999999</v>
      </c>
      <c r="B1099">
        <v>0.99346000000000001</v>
      </c>
    </row>
    <row r="1100" spans="1:2" x14ac:dyDescent="0.25">
      <c r="A1100">
        <v>2440.9179199999999</v>
      </c>
      <c r="B1100">
        <v>0.99339</v>
      </c>
    </row>
    <row r="1101" spans="1:2" x14ac:dyDescent="0.25">
      <c r="A1101">
        <v>2439.50126</v>
      </c>
      <c r="B1101">
        <v>0.99334999999999996</v>
      </c>
    </row>
    <row r="1102" spans="1:2" x14ac:dyDescent="0.25">
      <c r="A1102">
        <v>2438.0845899999999</v>
      </c>
      <c r="B1102">
        <v>0.99355000000000004</v>
      </c>
    </row>
    <row r="1103" spans="1:2" x14ac:dyDescent="0.25">
      <c r="A1103">
        <v>2436.6679199999999</v>
      </c>
      <c r="B1103">
        <v>0.99402000000000001</v>
      </c>
    </row>
    <row r="1104" spans="1:2" x14ac:dyDescent="0.25">
      <c r="A1104">
        <v>2435.2512499999998</v>
      </c>
      <c r="B1104">
        <v>0.99453999999999998</v>
      </c>
    </row>
    <row r="1105" spans="1:2" x14ac:dyDescent="0.25">
      <c r="A1105">
        <v>2433.8345899999999</v>
      </c>
      <c r="B1105">
        <v>0.99487000000000003</v>
      </c>
    </row>
    <row r="1106" spans="1:2" x14ac:dyDescent="0.25">
      <c r="A1106">
        <v>2432.4179199999999</v>
      </c>
      <c r="B1106">
        <v>0.995</v>
      </c>
    </row>
    <row r="1107" spans="1:2" x14ac:dyDescent="0.25">
      <c r="A1107">
        <v>2431.0012499999998</v>
      </c>
      <c r="B1107">
        <v>0.99497000000000002</v>
      </c>
    </row>
    <row r="1108" spans="1:2" x14ac:dyDescent="0.25">
      <c r="A1108">
        <v>2429.5845800000002</v>
      </c>
      <c r="B1108">
        <v>0.99463999999999997</v>
      </c>
    </row>
    <row r="1109" spans="1:2" x14ac:dyDescent="0.25">
      <c r="A1109">
        <v>2428.1679199999999</v>
      </c>
      <c r="B1109">
        <v>0.99395999999999995</v>
      </c>
    </row>
    <row r="1110" spans="1:2" x14ac:dyDescent="0.25">
      <c r="A1110">
        <v>2426.7512499999998</v>
      </c>
      <c r="B1110">
        <v>0.99321999999999999</v>
      </c>
    </row>
    <row r="1111" spans="1:2" x14ac:dyDescent="0.25">
      <c r="A1111">
        <v>2425.3345800000002</v>
      </c>
      <c r="B1111">
        <v>0.99270999999999998</v>
      </c>
    </row>
    <row r="1112" spans="1:2" x14ac:dyDescent="0.25">
      <c r="A1112">
        <v>2423.9179199999999</v>
      </c>
      <c r="B1112">
        <v>0.99234999999999995</v>
      </c>
    </row>
    <row r="1113" spans="1:2" x14ac:dyDescent="0.25">
      <c r="A1113">
        <v>2422.5012499999998</v>
      </c>
      <c r="B1113">
        <v>0.99195999999999995</v>
      </c>
    </row>
    <row r="1114" spans="1:2" x14ac:dyDescent="0.25">
      <c r="A1114">
        <v>2421.0845800000002</v>
      </c>
      <c r="B1114">
        <v>0.99178999999999995</v>
      </c>
    </row>
    <row r="1115" spans="1:2" x14ac:dyDescent="0.25">
      <c r="A1115">
        <v>2419.6679100000001</v>
      </c>
      <c r="B1115">
        <v>0.99219000000000002</v>
      </c>
    </row>
    <row r="1116" spans="1:2" x14ac:dyDescent="0.25">
      <c r="A1116">
        <v>2418.2512499999998</v>
      </c>
      <c r="B1116">
        <v>0.99297999999999997</v>
      </c>
    </row>
    <row r="1117" spans="1:2" x14ac:dyDescent="0.25">
      <c r="A1117">
        <v>2416.8345800000002</v>
      </c>
      <c r="B1117">
        <v>0.99356</v>
      </c>
    </row>
    <row r="1118" spans="1:2" x14ac:dyDescent="0.25">
      <c r="A1118">
        <v>2415.4179100000001</v>
      </c>
      <c r="B1118">
        <v>0.99373999999999996</v>
      </c>
    </row>
    <row r="1119" spans="1:2" x14ac:dyDescent="0.25">
      <c r="A1119">
        <v>2414.0012400000001</v>
      </c>
      <c r="B1119">
        <v>0.99387999999999999</v>
      </c>
    </row>
    <row r="1120" spans="1:2" x14ac:dyDescent="0.25">
      <c r="A1120">
        <v>2412.5845800000002</v>
      </c>
      <c r="B1120">
        <v>0.99429000000000001</v>
      </c>
    </row>
    <row r="1121" spans="1:2" x14ac:dyDescent="0.25">
      <c r="A1121">
        <v>2411.1679100000001</v>
      </c>
      <c r="B1121">
        <v>0.99487000000000003</v>
      </c>
    </row>
    <row r="1122" spans="1:2" x14ac:dyDescent="0.25">
      <c r="A1122">
        <v>2409.7512400000001</v>
      </c>
      <c r="B1122">
        <v>0.99536000000000002</v>
      </c>
    </row>
    <row r="1123" spans="1:2" x14ac:dyDescent="0.25">
      <c r="A1123">
        <v>2408.33457</v>
      </c>
      <c r="B1123">
        <v>0.99553000000000003</v>
      </c>
    </row>
    <row r="1124" spans="1:2" x14ac:dyDescent="0.25">
      <c r="A1124">
        <v>2406.9179100000001</v>
      </c>
      <c r="B1124">
        <v>0.99519000000000002</v>
      </c>
    </row>
    <row r="1125" spans="1:2" x14ac:dyDescent="0.25">
      <c r="A1125">
        <v>2405.5012400000001</v>
      </c>
      <c r="B1125">
        <v>0.99436000000000002</v>
      </c>
    </row>
    <row r="1126" spans="1:2" x14ac:dyDescent="0.25">
      <c r="A1126">
        <v>2404.08457</v>
      </c>
      <c r="B1126">
        <v>0.99343999999999999</v>
      </c>
    </row>
    <row r="1127" spans="1:2" x14ac:dyDescent="0.25">
      <c r="A1127">
        <v>2402.6678999999999</v>
      </c>
      <c r="B1127">
        <v>0.99292999999999998</v>
      </c>
    </row>
    <row r="1128" spans="1:2" x14ac:dyDescent="0.25">
      <c r="A1128">
        <v>2401.2512400000001</v>
      </c>
      <c r="B1128">
        <v>0.99299000000000004</v>
      </c>
    </row>
    <row r="1129" spans="1:2" x14ac:dyDescent="0.25">
      <c r="A1129">
        <v>2399.83457</v>
      </c>
      <c r="B1129">
        <v>0.99336000000000002</v>
      </c>
    </row>
    <row r="1130" spans="1:2" x14ac:dyDescent="0.25">
      <c r="A1130">
        <v>2398.4178999999999</v>
      </c>
      <c r="B1130">
        <v>0.99360000000000004</v>
      </c>
    </row>
    <row r="1131" spans="1:2" x14ac:dyDescent="0.25">
      <c r="A1131">
        <v>2397.0012299999999</v>
      </c>
      <c r="B1131">
        <v>0.99348000000000003</v>
      </c>
    </row>
    <row r="1132" spans="1:2" x14ac:dyDescent="0.25">
      <c r="A1132">
        <v>2395.58457</v>
      </c>
      <c r="B1132">
        <v>0.99314999999999998</v>
      </c>
    </row>
    <row r="1133" spans="1:2" x14ac:dyDescent="0.25">
      <c r="A1133">
        <v>2394.1678999999999</v>
      </c>
      <c r="B1133">
        <v>0.99292000000000002</v>
      </c>
    </row>
    <row r="1134" spans="1:2" x14ac:dyDescent="0.25">
      <c r="A1134">
        <v>2392.7512299999999</v>
      </c>
      <c r="B1134">
        <v>0.99295</v>
      </c>
    </row>
    <row r="1135" spans="1:2" x14ac:dyDescent="0.25">
      <c r="A1135">
        <v>2391.33457</v>
      </c>
      <c r="B1135">
        <v>0.99317</v>
      </c>
    </row>
    <row r="1136" spans="1:2" x14ac:dyDescent="0.25">
      <c r="A1136">
        <v>2389.9178999999999</v>
      </c>
      <c r="B1136">
        <v>0.99348000000000003</v>
      </c>
    </row>
    <row r="1137" spans="1:2" x14ac:dyDescent="0.25">
      <c r="A1137">
        <v>2388.5012299999999</v>
      </c>
      <c r="B1137">
        <v>0.99383999999999995</v>
      </c>
    </row>
    <row r="1138" spans="1:2" x14ac:dyDescent="0.25">
      <c r="A1138">
        <v>2387.0845599999998</v>
      </c>
      <c r="B1138">
        <v>0.99412999999999996</v>
      </c>
    </row>
    <row r="1139" spans="1:2" x14ac:dyDescent="0.25">
      <c r="A1139">
        <v>2385.6678999999999</v>
      </c>
      <c r="B1139">
        <v>0.99416000000000004</v>
      </c>
    </row>
    <row r="1140" spans="1:2" x14ac:dyDescent="0.25">
      <c r="A1140">
        <v>2384.2512299999999</v>
      </c>
      <c r="B1140">
        <v>0.99389000000000005</v>
      </c>
    </row>
    <row r="1141" spans="1:2" x14ac:dyDescent="0.25">
      <c r="A1141">
        <v>2382.8345599999998</v>
      </c>
      <c r="B1141">
        <v>0.99356</v>
      </c>
    </row>
    <row r="1142" spans="1:2" x14ac:dyDescent="0.25">
      <c r="A1142">
        <v>2381.4178900000002</v>
      </c>
      <c r="B1142">
        <v>0.99339999999999995</v>
      </c>
    </row>
    <row r="1143" spans="1:2" x14ac:dyDescent="0.25">
      <c r="A1143">
        <v>2380.0012299999999</v>
      </c>
      <c r="B1143">
        <v>0.99328000000000005</v>
      </c>
    </row>
    <row r="1144" spans="1:2" x14ac:dyDescent="0.25">
      <c r="A1144">
        <v>2378.5845599999998</v>
      </c>
      <c r="B1144">
        <v>0.99278</v>
      </c>
    </row>
    <row r="1145" spans="1:2" x14ac:dyDescent="0.25">
      <c r="A1145">
        <v>2377.1678900000002</v>
      </c>
      <c r="B1145">
        <v>0.99185999999999996</v>
      </c>
    </row>
    <row r="1146" spans="1:2" x14ac:dyDescent="0.25">
      <c r="A1146">
        <v>2375.7512200000001</v>
      </c>
      <c r="B1146">
        <v>0.99107000000000001</v>
      </c>
    </row>
    <row r="1147" spans="1:2" x14ac:dyDescent="0.25">
      <c r="A1147">
        <v>2374.3345599999998</v>
      </c>
      <c r="B1147">
        <v>0.99102999999999997</v>
      </c>
    </row>
    <row r="1148" spans="1:2" x14ac:dyDescent="0.25">
      <c r="A1148">
        <v>2372.9178900000002</v>
      </c>
      <c r="B1148">
        <v>0.99187000000000003</v>
      </c>
    </row>
    <row r="1149" spans="1:2" x14ac:dyDescent="0.25">
      <c r="A1149">
        <v>2371.5012200000001</v>
      </c>
      <c r="B1149">
        <v>0.99314999999999998</v>
      </c>
    </row>
    <row r="1150" spans="1:2" x14ac:dyDescent="0.25">
      <c r="A1150">
        <v>2370.08455</v>
      </c>
      <c r="B1150">
        <v>0.99422999999999995</v>
      </c>
    </row>
    <row r="1151" spans="1:2" x14ac:dyDescent="0.25">
      <c r="A1151">
        <v>2368.6678900000002</v>
      </c>
      <c r="B1151">
        <v>0.99472000000000005</v>
      </c>
    </row>
    <row r="1152" spans="1:2" x14ac:dyDescent="0.25">
      <c r="A1152">
        <v>2367.2512200000001</v>
      </c>
      <c r="B1152">
        <v>0.99478</v>
      </c>
    </row>
    <row r="1153" spans="1:2" x14ac:dyDescent="0.25">
      <c r="A1153">
        <v>2365.83455</v>
      </c>
      <c r="B1153">
        <v>0.99485000000000001</v>
      </c>
    </row>
    <row r="1154" spans="1:2" x14ac:dyDescent="0.25">
      <c r="A1154">
        <v>2364.41788</v>
      </c>
      <c r="B1154">
        <v>0.99494000000000005</v>
      </c>
    </row>
    <row r="1155" spans="1:2" x14ac:dyDescent="0.25">
      <c r="A1155">
        <v>2363.0012200000001</v>
      </c>
      <c r="B1155">
        <v>0.99453000000000003</v>
      </c>
    </row>
    <row r="1156" spans="1:2" x14ac:dyDescent="0.25">
      <c r="A1156">
        <v>2361.58455</v>
      </c>
      <c r="B1156">
        <v>0.99343999999999999</v>
      </c>
    </row>
    <row r="1157" spans="1:2" x14ac:dyDescent="0.25">
      <c r="A1157">
        <v>2360.16788</v>
      </c>
      <c r="B1157">
        <v>0.99238999999999999</v>
      </c>
    </row>
    <row r="1158" spans="1:2" x14ac:dyDescent="0.25">
      <c r="A1158">
        <v>2358.7512200000001</v>
      </c>
      <c r="B1158">
        <v>0.99212999999999996</v>
      </c>
    </row>
    <row r="1159" spans="1:2" x14ac:dyDescent="0.25">
      <c r="A1159">
        <v>2357.33455</v>
      </c>
      <c r="B1159">
        <v>0.99263000000000001</v>
      </c>
    </row>
    <row r="1160" spans="1:2" x14ac:dyDescent="0.25">
      <c r="A1160">
        <v>2355.91788</v>
      </c>
      <c r="B1160">
        <v>0.99343000000000004</v>
      </c>
    </row>
    <row r="1161" spans="1:2" x14ac:dyDescent="0.25">
      <c r="A1161">
        <v>2354.5012099999999</v>
      </c>
      <c r="B1161">
        <v>0.99417</v>
      </c>
    </row>
    <row r="1162" spans="1:2" x14ac:dyDescent="0.25">
      <c r="A1162">
        <v>2353.08455</v>
      </c>
      <c r="B1162">
        <v>0.99446999999999997</v>
      </c>
    </row>
    <row r="1163" spans="1:2" x14ac:dyDescent="0.25">
      <c r="A1163">
        <v>2351.66788</v>
      </c>
      <c r="B1163">
        <v>0.99417</v>
      </c>
    </row>
    <row r="1164" spans="1:2" x14ac:dyDescent="0.25">
      <c r="A1164">
        <v>2350.2512099999999</v>
      </c>
      <c r="B1164">
        <v>0.99358000000000002</v>
      </c>
    </row>
    <row r="1165" spans="1:2" x14ac:dyDescent="0.25">
      <c r="A1165">
        <v>2348.8345399999998</v>
      </c>
      <c r="B1165">
        <v>0.99312</v>
      </c>
    </row>
    <row r="1166" spans="1:2" x14ac:dyDescent="0.25">
      <c r="A1166">
        <v>2347.41788</v>
      </c>
      <c r="B1166">
        <v>0.99299000000000004</v>
      </c>
    </row>
    <row r="1167" spans="1:2" x14ac:dyDescent="0.25">
      <c r="A1167">
        <v>2346.0012099999999</v>
      </c>
      <c r="B1167">
        <v>0.99324000000000001</v>
      </c>
    </row>
    <row r="1168" spans="1:2" x14ac:dyDescent="0.25">
      <c r="A1168">
        <v>2344.5845399999998</v>
      </c>
      <c r="B1168">
        <v>0.99380000000000002</v>
      </c>
    </row>
    <row r="1169" spans="1:2" x14ac:dyDescent="0.25">
      <c r="A1169">
        <v>2343.1678700000002</v>
      </c>
      <c r="B1169">
        <v>0.99421000000000004</v>
      </c>
    </row>
    <row r="1170" spans="1:2" x14ac:dyDescent="0.25">
      <c r="A1170">
        <v>2341.7512099999999</v>
      </c>
      <c r="B1170">
        <v>0.99400999999999995</v>
      </c>
    </row>
    <row r="1171" spans="1:2" x14ac:dyDescent="0.25">
      <c r="A1171">
        <v>2340.3345399999998</v>
      </c>
      <c r="B1171">
        <v>0.99336000000000002</v>
      </c>
    </row>
    <row r="1172" spans="1:2" x14ac:dyDescent="0.25">
      <c r="A1172">
        <v>2338.9178700000002</v>
      </c>
      <c r="B1172">
        <v>0.99280999999999997</v>
      </c>
    </row>
    <row r="1173" spans="1:2" x14ac:dyDescent="0.25">
      <c r="A1173">
        <v>2337.5012000000002</v>
      </c>
      <c r="B1173">
        <v>0.99256999999999995</v>
      </c>
    </row>
    <row r="1174" spans="1:2" x14ac:dyDescent="0.25">
      <c r="A1174">
        <v>2336.0845399999998</v>
      </c>
      <c r="B1174">
        <v>0.99251</v>
      </c>
    </row>
    <row r="1175" spans="1:2" x14ac:dyDescent="0.25">
      <c r="A1175">
        <v>2334.6678700000002</v>
      </c>
      <c r="B1175">
        <v>0.99263000000000001</v>
      </c>
    </row>
    <row r="1176" spans="1:2" x14ac:dyDescent="0.25">
      <c r="A1176">
        <v>2333.2512000000002</v>
      </c>
      <c r="B1176">
        <v>0.99299000000000004</v>
      </c>
    </row>
    <row r="1177" spans="1:2" x14ac:dyDescent="0.25">
      <c r="A1177">
        <v>2331.8345300000001</v>
      </c>
      <c r="B1177">
        <v>0.99334</v>
      </c>
    </row>
    <row r="1178" spans="1:2" x14ac:dyDescent="0.25">
      <c r="A1178">
        <v>2330.4178700000002</v>
      </c>
      <c r="B1178">
        <v>0.99334</v>
      </c>
    </row>
    <row r="1179" spans="1:2" x14ac:dyDescent="0.25">
      <c r="A1179">
        <v>2329.0012000000002</v>
      </c>
      <c r="B1179">
        <v>0.99304000000000003</v>
      </c>
    </row>
    <row r="1180" spans="1:2" x14ac:dyDescent="0.25">
      <c r="A1180">
        <v>2327.5845300000001</v>
      </c>
      <c r="B1180">
        <v>0.99285000000000001</v>
      </c>
    </row>
    <row r="1181" spans="1:2" x14ac:dyDescent="0.25">
      <c r="A1181">
        <v>2326.1678700000002</v>
      </c>
      <c r="B1181">
        <v>0.99302999999999997</v>
      </c>
    </row>
    <row r="1182" spans="1:2" x14ac:dyDescent="0.25">
      <c r="A1182">
        <v>2324.7512000000002</v>
      </c>
      <c r="B1182">
        <v>0.99351</v>
      </c>
    </row>
    <row r="1183" spans="1:2" x14ac:dyDescent="0.25">
      <c r="A1183">
        <v>2323.3345300000001</v>
      </c>
      <c r="B1183">
        <v>0.99399999999999999</v>
      </c>
    </row>
    <row r="1184" spans="1:2" x14ac:dyDescent="0.25">
      <c r="A1184">
        <v>2321.91786</v>
      </c>
      <c r="B1184">
        <v>0.99424999999999997</v>
      </c>
    </row>
    <row r="1185" spans="1:2" x14ac:dyDescent="0.25">
      <c r="A1185">
        <v>2320.5012000000002</v>
      </c>
      <c r="B1185">
        <v>0.99424999999999997</v>
      </c>
    </row>
    <row r="1186" spans="1:2" x14ac:dyDescent="0.25">
      <c r="A1186">
        <v>2319.0845300000001</v>
      </c>
      <c r="B1186">
        <v>0.99412999999999996</v>
      </c>
    </row>
    <row r="1187" spans="1:2" x14ac:dyDescent="0.25">
      <c r="A1187">
        <v>2317.66786</v>
      </c>
      <c r="B1187">
        <v>0.99382000000000004</v>
      </c>
    </row>
    <row r="1188" spans="1:2" x14ac:dyDescent="0.25">
      <c r="A1188">
        <v>2316.25119</v>
      </c>
      <c r="B1188">
        <v>0.99309999999999998</v>
      </c>
    </row>
    <row r="1189" spans="1:2" x14ac:dyDescent="0.25">
      <c r="A1189">
        <v>2314.8345300000001</v>
      </c>
      <c r="B1189">
        <v>0.99209000000000003</v>
      </c>
    </row>
    <row r="1190" spans="1:2" x14ac:dyDescent="0.25">
      <c r="A1190">
        <v>2313.41786</v>
      </c>
      <c r="B1190">
        <v>0.99139999999999995</v>
      </c>
    </row>
    <row r="1191" spans="1:2" x14ac:dyDescent="0.25">
      <c r="A1191">
        <v>2312.00119</v>
      </c>
      <c r="B1191">
        <v>0.99146999999999996</v>
      </c>
    </row>
    <row r="1192" spans="1:2" x14ac:dyDescent="0.25">
      <c r="A1192">
        <v>2310.5845199999999</v>
      </c>
      <c r="B1192">
        <v>0.99212999999999996</v>
      </c>
    </row>
    <row r="1193" spans="1:2" x14ac:dyDescent="0.25">
      <c r="A1193">
        <v>2309.16786</v>
      </c>
      <c r="B1193">
        <v>0.99280999999999997</v>
      </c>
    </row>
    <row r="1194" spans="1:2" x14ac:dyDescent="0.25">
      <c r="A1194">
        <v>2307.75119</v>
      </c>
      <c r="B1194">
        <v>0.99312999999999996</v>
      </c>
    </row>
    <row r="1195" spans="1:2" x14ac:dyDescent="0.25">
      <c r="A1195">
        <v>2306.3345199999999</v>
      </c>
      <c r="B1195">
        <v>0.99304999999999999</v>
      </c>
    </row>
    <row r="1196" spans="1:2" x14ac:dyDescent="0.25">
      <c r="A1196">
        <v>2304.9178499999998</v>
      </c>
      <c r="B1196">
        <v>0.99275999999999998</v>
      </c>
    </row>
    <row r="1197" spans="1:2" x14ac:dyDescent="0.25">
      <c r="A1197">
        <v>2303.50119</v>
      </c>
      <c r="B1197">
        <v>0.99256999999999995</v>
      </c>
    </row>
    <row r="1198" spans="1:2" x14ac:dyDescent="0.25">
      <c r="A1198">
        <v>2302.0845199999999</v>
      </c>
      <c r="B1198">
        <v>0.99268999999999996</v>
      </c>
    </row>
    <row r="1199" spans="1:2" x14ac:dyDescent="0.25">
      <c r="A1199">
        <v>2300.6678499999998</v>
      </c>
      <c r="B1199">
        <v>0.99297999999999997</v>
      </c>
    </row>
    <row r="1200" spans="1:2" x14ac:dyDescent="0.25">
      <c r="A1200">
        <v>2299.2511800000002</v>
      </c>
      <c r="B1200">
        <v>0.99304000000000003</v>
      </c>
    </row>
    <row r="1201" spans="1:2" x14ac:dyDescent="0.25">
      <c r="A1201">
        <v>2297.8345199999999</v>
      </c>
      <c r="B1201">
        <v>0.99282000000000004</v>
      </c>
    </row>
    <row r="1202" spans="1:2" x14ac:dyDescent="0.25">
      <c r="A1202">
        <v>2296.4178499999998</v>
      </c>
      <c r="B1202">
        <v>0.99265999999999999</v>
      </c>
    </row>
    <row r="1203" spans="1:2" x14ac:dyDescent="0.25">
      <c r="A1203">
        <v>2295.0011800000002</v>
      </c>
      <c r="B1203">
        <v>0.99275999999999998</v>
      </c>
    </row>
    <row r="1204" spans="1:2" x14ac:dyDescent="0.25">
      <c r="A1204">
        <v>2293.5845100000001</v>
      </c>
      <c r="B1204">
        <v>0.99294000000000004</v>
      </c>
    </row>
    <row r="1205" spans="1:2" x14ac:dyDescent="0.25">
      <c r="A1205">
        <v>2292.1678499999998</v>
      </c>
      <c r="B1205">
        <v>0.99297999999999997</v>
      </c>
    </row>
    <row r="1206" spans="1:2" x14ac:dyDescent="0.25">
      <c r="A1206">
        <v>2290.7511800000002</v>
      </c>
      <c r="B1206">
        <v>0.99282999999999999</v>
      </c>
    </row>
    <row r="1207" spans="1:2" x14ac:dyDescent="0.25">
      <c r="A1207">
        <v>2289.3345100000001</v>
      </c>
      <c r="B1207">
        <v>0.99243999999999999</v>
      </c>
    </row>
    <row r="1208" spans="1:2" x14ac:dyDescent="0.25">
      <c r="A1208">
        <v>2287.9178499999998</v>
      </c>
      <c r="B1208">
        <v>0.99182000000000003</v>
      </c>
    </row>
    <row r="1209" spans="1:2" x14ac:dyDescent="0.25">
      <c r="A1209">
        <v>2286.5011800000002</v>
      </c>
      <c r="B1209">
        <v>0.99138000000000004</v>
      </c>
    </row>
    <row r="1210" spans="1:2" x14ac:dyDescent="0.25">
      <c r="A1210">
        <v>2285.0845100000001</v>
      </c>
      <c r="B1210">
        <v>0.99155000000000004</v>
      </c>
    </row>
    <row r="1211" spans="1:2" x14ac:dyDescent="0.25">
      <c r="A1211">
        <v>2283.6678400000001</v>
      </c>
      <c r="B1211">
        <v>0.99228000000000005</v>
      </c>
    </row>
    <row r="1212" spans="1:2" x14ac:dyDescent="0.25">
      <c r="A1212">
        <v>2282.2511800000002</v>
      </c>
      <c r="B1212">
        <v>0.99314999999999998</v>
      </c>
    </row>
    <row r="1213" spans="1:2" x14ac:dyDescent="0.25">
      <c r="A1213">
        <v>2280.8345100000001</v>
      </c>
      <c r="B1213">
        <v>0.99370999999999998</v>
      </c>
    </row>
    <row r="1214" spans="1:2" x14ac:dyDescent="0.25">
      <c r="A1214">
        <v>2279.4178400000001</v>
      </c>
      <c r="B1214">
        <v>0.99387000000000003</v>
      </c>
    </row>
    <row r="1215" spans="1:2" x14ac:dyDescent="0.25">
      <c r="A1215">
        <v>2278.00117</v>
      </c>
      <c r="B1215">
        <v>0.99390999999999996</v>
      </c>
    </row>
    <row r="1216" spans="1:2" x14ac:dyDescent="0.25">
      <c r="A1216">
        <v>2276.5845100000001</v>
      </c>
      <c r="B1216">
        <v>0.99407999999999996</v>
      </c>
    </row>
    <row r="1217" spans="1:2" x14ac:dyDescent="0.25">
      <c r="A1217">
        <v>2275.1678400000001</v>
      </c>
      <c r="B1217">
        <v>0.99424000000000001</v>
      </c>
    </row>
    <row r="1218" spans="1:2" x14ac:dyDescent="0.25">
      <c r="A1218">
        <v>2273.75117</v>
      </c>
      <c r="B1218">
        <v>0.99407999999999996</v>
      </c>
    </row>
    <row r="1219" spans="1:2" x14ac:dyDescent="0.25">
      <c r="A1219">
        <v>2272.3344999999999</v>
      </c>
      <c r="B1219">
        <v>0.99353000000000002</v>
      </c>
    </row>
    <row r="1220" spans="1:2" x14ac:dyDescent="0.25">
      <c r="A1220">
        <v>2270.9178400000001</v>
      </c>
      <c r="B1220">
        <v>0.99272000000000005</v>
      </c>
    </row>
    <row r="1221" spans="1:2" x14ac:dyDescent="0.25">
      <c r="A1221">
        <v>2269.50117</v>
      </c>
      <c r="B1221">
        <v>0.99189000000000005</v>
      </c>
    </row>
    <row r="1222" spans="1:2" x14ac:dyDescent="0.25">
      <c r="A1222">
        <v>2268.0844999999999</v>
      </c>
      <c r="B1222">
        <v>0.99148000000000003</v>
      </c>
    </row>
    <row r="1223" spans="1:2" x14ac:dyDescent="0.25">
      <c r="A1223">
        <v>2266.6678299999999</v>
      </c>
      <c r="B1223">
        <v>0.99184000000000005</v>
      </c>
    </row>
    <row r="1224" spans="1:2" x14ac:dyDescent="0.25">
      <c r="A1224">
        <v>2265.25117</v>
      </c>
      <c r="B1224">
        <v>0.99265000000000003</v>
      </c>
    </row>
    <row r="1225" spans="1:2" x14ac:dyDescent="0.25">
      <c r="A1225">
        <v>2263.8344999999999</v>
      </c>
      <c r="B1225">
        <v>0.99326999999999999</v>
      </c>
    </row>
    <row r="1226" spans="1:2" x14ac:dyDescent="0.25">
      <c r="A1226">
        <v>2262.4178299999999</v>
      </c>
      <c r="B1226">
        <v>0.99356999999999995</v>
      </c>
    </row>
    <row r="1227" spans="1:2" x14ac:dyDescent="0.25">
      <c r="A1227">
        <v>2261.0011599999998</v>
      </c>
      <c r="B1227">
        <v>0.99389000000000005</v>
      </c>
    </row>
    <row r="1228" spans="1:2" x14ac:dyDescent="0.25">
      <c r="A1228">
        <v>2259.5844999999999</v>
      </c>
      <c r="B1228">
        <v>0.99428000000000005</v>
      </c>
    </row>
    <row r="1229" spans="1:2" x14ac:dyDescent="0.25">
      <c r="A1229">
        <v>2258.1678299999999</v>
      </c>
      <c r="B1229">
        <v>0.99434999999999996</v>
      </c>
    </row>
    <row r="1230" spans="1:2" x14ac:dyDescent="0.25">
      <c r="A1230">
        <v>2256.7511599999998</v>
      </c>
      <c r="B1230">
        <v>0.99390999999999996</v>
      </c>
    </row>
    <row r="1231" spans="1:2" x14ac:dyDescent="0.25">
      <c r="A1231">
        <v>2255.3344999999999</v>
      </c>
      <c r="B1231">
        <v>0.99331000000000003</v>
      </c>
    </row>
    <row r="1232" spans="1:2" x14ac:dyDescent="0.25">
      <c r="A1232">
        <v>2253.9178299999999</v>
      </c>
      <c r="B1232">
        <v>0.99307000000000001</v>
      </c>
    </row>
    <row r="1233" spans="1:2" x14ac:dyDescent="0.25">
      <c r="A1233">
        <v>2252.5011599999998</v>
      </c>
      <c r="B1233">
        <v>0.99326000000000003</v>
      </c>
    </row>
    <row r="1234" spans="1:2" x14ac:dyDescent="0.25">
      <c r="A1234">
        <v>2251.0844900000002</v>
      </c>
      <c r="B1234">
        <v>0.99345000000000006</v>
      </c>
    </row>
    <row r="1235" spans="1:2" x14ac:dyDescent="0.25">
      <c r="A1235">
        <v>2249.6678299999999</v>
      </c>
      <c r="B1235">
        <v>0.99326000000000003</v>
      </c>
    </row>
    <row r="1236" spans="1:2" x14ac:dyDescent="0.25">
      <c r="A1236">
        <v>2248.2511599999998</v>
      </c>
      <c r="B1236">
        <v>0.99287000000000003</v>
      </c>
    </row>
    <row r="1237" spans="1:2" x14ac:dyDescent="0.25">
      <c r="A1237">
        <v>2246.8344900000002</v>
      </c>
      <c r="B1237">
        <v>0.99297999999999997</v>
      </c>
    </row>
    <row r="1238" spans="1:2" x14ac:dyDescent="0.25">
      <c r="A1238">
        <v>2245.4178200000001</v>
      </c>
      <c r="B1238">
        <v>0.99385999999999997</v>
      </c>
    </row>
    <row r="1239" spans="1:2" x14ac:dyDescent="0.25">
      <c r="A1239">
        <v>2244.0011599999998</v>
      </c>
      <c r="B1239">
        <v>0.99487999999999999</v>
      </c>
    </row>
    <row r="1240" spans="1:2" x14ac:dyDescent="0.25">
      <c r="A1240">
        <v>2242.5844900000002</v>
      </c>
      <c r="B1240">
        <v>0.99514000000000002</v>
      </c>
    </row>
    <row r="1241" spans="1:2" x14ac:dyDescent="0.25">
      <c r="A1241">
        <v>2241.1678200000001</v>
      </c>
      <c r="B1241">
        <v>0.99450000000000005</v>
      </c>
    </row>
    <row r="1242" spans="1:2" x14ac:dyDescent="0.25">
      <c r="A1242">
        <v>2239.7511500000001</v>
      </c>
      <c r="B1242">
        <v>0.99356999999999995</v>
      </c>
    </row>
    <row r="1243" spans="1:2" x14ac:dyDescent="0.25">
      <c r="A1243">
        <v>2238.3344900000002</v>
      </c>
      <c r="B1243">
        <v>0.99295999999999995</v>
      </c>
    </row>
    <row r="1244" spans="1:2" x14ac:dyDescent="0.25">
      <c r="A1244">
        <v>2236.9178200000001</v>
      </c>
      <c r="B1244">
        <v>0.99283999999999994</v>
      </c>
    </row>
    <row r="1245" spans="1:2" x14ac:dyDescent="0.25">
      <c r="A1245">
        <v>2235.5011500000001</v>
      </c>
      <c r="B1245">
        <v>0.99321000000000004</v>
      </c>
    </row>
    <row r="1246" spans="1:2" x14ac:dyDescent="0.25">
      <c r="A1246">
        <v>2234.08448</v>
      </c>
      <c r="B1246">
        <v>0.99390999999999996</v>
      </c>
    </row>
    <row r="1247" spans="1:2" x14ac:dyDescent="0.25">
      <c r="A1247">
        <v>2232.6678200000001</v>
      </c>
      <c r="B1247">
        <v>0.99465000000000003</v>
      </c>
    </row>
    <row r="1248" spans="1:2" x14ac:dyDescent="0.25">
      <c r="A1248">
        <v>2231.2511500000001</v>
      </c>
      <c r="B1248">
        <v>0.99517</v>
      </c>
    </row>
    <row r="1249" spans="1:2" x14ac:dyDescent="0.25">
      <c r="A1249">
        <v>2229.83448</v>
      </c>
      <c r="B1249">
        <v>0.99543000000000004</v>
      </c>
    </row>
    <row r="1250" spans="1:2" x14ac:dyDescent="0.25">
      <c r="A1250">
        <v>2228.4178099999999</v>
      </c>
      <c r="B1250">
        <v>0.99570000000000003</v>
      </c>
    </row>
    <row r="1251" spans="1:2" x14ac:dyDescent="0.25">
      <c r="A1251">
        <v>2227.0011500000001</v>
      </c>
      <c r="B1251">
        <v>0.99636000000000002</v>
      </c>
    </row>
    <row r="1252" spans="1:2" x14ac:dyDescent="0.25">
      <c r="A1252">
        <v>2225.58448</v>
      </c>
      <c r="B1252">
        <v>0.99719999999999998</v>
      </c>
    </row>
    <row r="1253" spans="1:2" x14ac:dyDescent="0.25">
      <c r="A1253">
        <v>2224.1678099999999</v>
      </c>
      <c r="B1253">
        <v>0.99717</v>
      </c>
    </row>
    <row r="1254" spans="1:2" x14ac:dyDescent="0.25">
      <c r="A1254">
        <v>2222.7511500000001</v>
      </c>
      <c r="B1254">
        <v>0.99553000000000003</v>
      </c>
    </row>
    <row r="1255" spans="1:2" x14ac:dyDescent="0.25">
      <c r="A1255">
        <v>2221.33448</v>
      </c>
      <c r="B1255">
        <v>0.99317999999999995</v>
      </c>
    </row>
    <row r="1256" spans="1:2" x14ac:dyDescent="0.25">
      <c r="A1256">
        <v>2219.9178099999999</v>
      </c>
      <c r="B1256">
        <v>0.99182999999999999</v>
      </c>
    </row>
    <row r="1257" spans="1:2" x14ac:dyDescent="0.25">
      <c r="A1257">
        <v>2218.5011399999999</v>
      </c>
      <c r="B1257">
        <v>0.99216000000000004</v>
      </c>
    </row>
    <row r="1258" spans="1:2" x14ac:dyDescent="0.25">
      <c r="A1258">
        <v>2217.08448</v>
      </c>
      <c r="B1258">
        <v>0.99324999999999997</v>
      </c>
    </row>
    <row r="1259" spans="1:2" x14ac:dyDescent="0.25">
      <c r="A1259">
        <v>2215.6678099999999</v>
      </c>
      <c r="B1259">
        <v>0.99360999999999999</v>
      </c>
    </row>
    <row r="1260" spans="1:2" x14ac:dyDescent="0.25">
      <c r="A1260">
        <v>2214.2511399999999</v>
      </c>
      <c r="B1260">
        <v>0.99251</v>
      </c>
    </row>
    <row r="1261" spans="1:2" x14ac:dyDescent="0.25">
      <c r="A1261">
        <v>2212.8344699999998</v>
      </c>
      <c r="B1261">
        <v>0.99050000000000005</v>
      </c>
    </row>
    <row r="1262" spans="1:2" x14ac:dyDescent="0.25">
      <c r="A1262">
        <v>2211.4178099999999</v>
      </c>
      <c r="B1262">
        <v>0.9889</v>
      </c>
    </row>
    <row r="1263" spans="1:2" x14ac:dyDescent="0.25">
      <c r="A1263">
        <v>2210.0011399999999</v>
      </c>
      <c r="B1263">
        <v>0.98855999999999999</v>
      </c>
    </row>
    <row r="1264" spans="1:2" x14ac:dyDescent="0.25">
      <c r="A1264">
        <v>2208.5844699999998</v>
      </c>
      <c r="B1264">
        <v>0.98921000000000003</v>
      </c>
    </row>
    <row r="1265" spans="1:2" x14ac:dyDescent="0.25">
      <c r="A1265">
        <v>2207.1678000000002</v>
      </c>
      <c r="B1265">
        <v>0.99009999999999998</v>
      </c>
    </row>
    <row r="1266" spans="1:2" x14ac:dyDescent="0.25">
      <c r="A1266">
        <v>2205.7511399999999</v>
      </c>
      <c r="B1266">
        <v>0.99085999999999996</v>
      </c>
    </row>
    <row r="1267" spans="1:2" x14ac:dyDescent="0.25">
      <c r="A1267">
        <v>2204.3344699999998</v>
      </c>
      <c r="B1267">
        <v>0.99165000000000003</v>
      </c>
    </row>
    <row r="1268" spans="1:2" x14ac:dyDescent="0.25">
      <c r="A1268">
        <v>2202.9178000000002</v>
      </c>
      <c r="B1268">
        <v>0.99267000000000005</v>
      </c>
    </row>
    <row r="1269" spans="1:2" x14ac:dyDescent="0.25">
      <c r="A1269">
        <v>2201.5011300000001</v>
      </c>
      <c r="B1269">
        <v>0.99356</v>
      </c>
    </row>
    <row r="1270" spans="1:2" x14ac:dyDescent="0.25">
      <c r="A1270">
        <v>2200.0844699999998</v>
      </c>
      <c r="B1270">
        <v>0.99341000000000002</v>
      </c>
    </row>
    <row r="1271" spans="1:2" x14ac:dyDescent="0.25">
      <c r="A1271">
        <v>2198.6678000000002</v>
      </c>
      <c r="B1271">
        <v>0.99202999999999997</v>
      </c>
    </row>
    <row r="1272" spans="1:2" x14ac:dyDescent="0.25">
      <c r="A1272">
        <v>2197.2511300000001</v>
      </c>
      <c r="B1272">
        <v>0.99058000000000002</v>
      </c>
    </row>
    <row r="1273" spans="1:2" x14ac:dyDescent="0.25">
      <c r="A1273">
        <v>2195.83446</v>
      </c>
      <c r="B1273">
        <v>0.99041999999999997</v>
      </c>
    </row>
    <row r="1274" spans="1:2" x14ac:dyDescent="0.25">
      <c r="A1274">
        <v>2194.4178000000002</v>
      </c>
      <c r="B1274">
        <v>0.99177000000000004</v>
      </c>
    </row>
    <row r="1275" spans="1:2" x14ac:dyDescent="0.25">
      <c r="A1275">
        <v>2193.0011300000001</v>
      </c>
      <c r="B1275">
        <v>0.99402000000000001</v>
      </c>
    </row>
    <row r="1276" spans="1:2" x14ac:dyDescent="0.25">
      <c r="A1276">
        <v>2191.58446</v>
      </c>
      <c r="B1276">
        <v>0.99644999999999995</v>
      </c>
    </row>
    <row r="1277" spans="1:2" x14ac:dyDescent="0.25">
      <c r="A1277">
        <v>2190.16779</v>
      </c>
      <c r="B1277">
        <v>0.99838000000000005</v>
      </c>
    </row>
    <row r="1278" spans="1:2" x14ac:dyDescent="0.25">
      <c r="A1278">
        <v>2188.7511300000001</v>
      </c>
      <c r="B1278">
        <v>0.99936000000000003</v>
      </c>
    </row>
    <row r="1279" spans="1:2" x14ac:dyDescent="0.25">
      <c r="A1279">
        <v>2187.33446</v>
      </c>
      <c r="B1279">
        <v>0.99948000000000004</v>
      </c>
    </row>
    <row r="1280" spans="1:2" x14ac:dyDescent="0.25">
      <c r="A1280">
        <v>2185.91779</v>
      </c>
      <c r="B1280">
        <v>0.99897000000000002</v>
      </c>
    </row>
    <row r="1281" spans="1:2" x14ac:dyDescent="0.25">
      <c r="A1281">
        <v>2184.5011300000001</v>
      </c>
      <c r="B1281">
        <v>0.99800999999999995</v>
      </c>
    </row>
    <row r="1282" spans="1:2" x14ac:dyDescent="0.25">
      <c r="A1282">
        <v>2183.08446</v>
      </c>
      <c r="B1282">
        <v>0.99695999999999996</v>
      </c>
    </row>
    <row r="1283" spans="1:2" x14ac:dyDescent="0.25">
      <c r="A1283">
        <v>2181.66779</v>
      </c>
      <c r="B1283">
        <v>0.99605999999999995</v>
      </c>
    </row>
    <row r="1284" spans="1:2" x14ac:dyDescent="0.25">
      <c r="A1284">
        <v>2180.2511199999999</v>
      </c>
      <c r="B1284">
        <v>0.99497000000000002</v>
      </c>
    </row>
    <row r="1285" spans="1:2" x14ac:dyDescent="0.25">
      <c r="A1285">
        <v>2178.83446</v>
      </c>
      <c r="B1285">
        <v>0.99328000000000005</v>
      </c>
    </row>
    <row r="1286" spans="1:2" x14ac:dyDescent="0.25">
      <c r="A1286">
        <v>2177.41779</v>
      </c>
      <c r="B1286">
        <v>0.99131999999999998</v>
      </c>
    </row>
    <row r="1287" spans="1:2" x14ac:dyDescent="0.25">
      <c r="A1287">
        <v>2176.0011199999999</v>
      </c>
      <c r="B1287">
        <v>0.99021999999999999</v>
      </c>
    </row>
    <row r="1288" spans="1:2" x14ac:dyDescent="0.25">
      <c r="A1288">
        <v>2174.5844499999998</v>
      </c>
      <c r="B1288">
        <v>0.99100999999999995</v>
      </c>
    </row>
    <row r="1289" spans="1:2" x14ac:dyDescent="0.25">
      <c r="A1289">
        <v>2173.16779</v>
      </c>
      <c r="B1289">
        <v>0.99345000000000006</v>
      </c>
    </row>
    <row r="1290" spans="1:2" x14ac:dyDescent="0.25">
      <c r="A1290">
        <v>2171.7511199999999</v>
      </c>
      <c r="B1290">
        <v>0.99597000000000002</v>
      </c>
    </row>
    <row r="1291" spans="1:2" x14ac:dyDescent="0.25">
      <c r="A1291">
        <v>2170.3344499999998</v>
      </c>
      <c r="B1291">
        <v>0.99731000000000003</v>
      </c>
    </row>
    <row r="1292" spans="1:2" x14ac:dyDescent="0.25">
      <c r="A1292">
        <v>2168.9177800000002</v>
      </c>
      <c r="B1292">
        <v>0.99751999999999996</v>
      </c>
    </row>
    <row r="1293" spans="1:2" x14ac:dyDescent="0.25">
      <c r="A1293">
        <v>2167.5011199999999</v>
      </c>
      <c r="B1293">
        <v>0.99712999999999996</v>
      </c>
    </row>
    <row r="1294" spans="1:2" x14ac:dyDescent="0.25">
      <c r="A1294">
        <v>2166.0844499999998</v>
      </c>
      <c r="B1294">
        <v>0.99634999999999996</v>
      </c>
    </row>
    <row r="1295" spans="1:2" x14ac:dyDescent="0.25">
      <c r="A1295">
        <v>2164.6677800000002</v>
      </c>
      <c r="B1295">
        <v>0.99529999999999996</v>
      </c>
    </row>
    <row r="1296" spans="1:2" x14ac:dyDescent="0.25">
      <c r="A1296">
        <v>2163.2511100000002</v>
      </c>
      <c r="B1296">
        <v>0.99411000000000005</v>
      </c>
    </row>
    <row r="1297" spans="1:2" x14ac:dyDescent="0.25">
      <c r="A1297">
        <v>2161.8344499999998</v>
      </c>
      <c r="B1297">
        <v>0.99256</v>
      </c>
    </row>
    <row r="1298" spans="1:2" x14ac:dyDescent="0.25">
      <c r="A1298">
        <v>2160.4177800000002</v>
      </c>
      <c r="B1298">
        <v>0.99058999999999997</v>
      </c>
    </row>
    <row r="1299" spans="1:2" x14ac:dyDescent="0.25">
      <c r="A1299">
        <v>2159.0011100000002</v>
      </c>
      <c r="B1299">
        <v>0.98877999999999999</v>
      </c>
    </row>
    <row r="1300" spans="1:2" x14ac:dyDescent="0.25">
      <c r="A1300">
        <v>2157.5844400000001</v>
      </c>
      <c r="B1300">
        <v>0.98795999999999995</v>
      </c>
    </row>
    <row r="1301" spans="1:2" x14ac:dyDescent="0.25">
      <c r="A1301">
        <v>2156.1677800000002</v>
      </c>
      <c r="B1301">
        <v>0.98846000000000001</v>
      </c>
    </row>
    <row r="1302" spans="1:2" x14ac:dyDescent="0.25">
      <c r="A1302">
        <v>2154.7511100000002</v>
      </c>
      <c r="B1302">
        <v>0.98970999999999998</v>
      </c>
    </row>
    <row r="1303" spans="1:2" x14ac:dyDescent="0.25">
      <c r="A1303">
        <v>2153.3344400000001</v>
      </c>
      <c r="B1303">
        <v>0.99060999999999999</v>
      </c>
    </row>
    <row r="1304" spans="1:2" x14ac:dyDescent="0.25">
      <c r="A1304">
        <v>2151.9177800000002</v>
      </c>
      <c r="B1304">
        <v>0.99085999999999996</v>
      </c>
    </row>
    <row r="1305" spans="1:2" x14ac:dyDescent="0.25">
      <c r="A1305">
        <v>2150.5011100000002</v>
      </c>
      <c r="B1305">
        <v>0.99126999999999998</v>
      </c>
    </row>
    <row r="1306" spans="1:2" x14ac:dyDescent="0.25">
      <c r="A1306">
        <v>2149.0844400000001</v>
      </c>
      <c r="B1306">
        <v>0.99214999999999998</v>
      </c>
    </row>
    <row r="1307" spans="1:2" x14ac:dyDescent="0.25">
      <c r="A1307">
        <v>2147.66777</v>
      </c>
      <c r="B1307">
        <v>0.99272000000000005</v>
      </c>
    </row>
    <row r="1308" spans="1:2" x14ac:dyDescent="0.25">
      <c r="A1308">
        <v>2146.2511100000002</v>
      </c>
      <c r="B1308">
        <v>0.99282999999999999</v>
      </c>
    </row>
    <row r="1309" spans="1:2" x14ac:dyDescent="0.25">
      <c r="A1309">
        <v>2144.8344400000001</v>
      </c>
      <c r="B1309">
        <v>0.99348000000000003</v>
      </c>
    </row>
    <row r="1310" spans="1:2" x14ac:dyDescent="0.25">
      <c r="A1310">
        <v>2143.41777</v>
      </c>
      <c r="B1310">
        <v>0.99504999999999999</v>
      </c>
    </row>
    <row r="1311" spans="1:2" x14ac:dyDescent="0.25">
      <c r="A1311">
        <v>2142.0011</v>
      </c>
      <c r="B1311">
        <v>0.99658999999999998</v>
      </c>
    </row>
    <row r="1312" spans="1:2" x14ac:dyDescent="0.25">
      <c r="A1312">
        <v>2140.5844400000001</v>
      </c>
      <c r="B1312">
        <v>0.99736000000000002</v>
      </c>
    </row>
    <row r="1313" spans="1:2" x14ac:dyDescent="0.25">
      <c r="A1313">
        <v>2139.16777</v>
      </c>
      <c r="B1313">
        <v>0.99761</v>
      </c>
    </row>
    <row r="1314" spans="1:2" x14ac:dyDescent="0.25">
      <c r="A1314">
        <v>2137.7511</v>
      </c>
      <c r="B1314">
        <v>0.99766999999999995</v>
      </c>
    </row>
    <row r="1315" spans="1:2" x14ac:dyDescent="0.25">
      <c r="A1315">
        <v>2136.3344299999999</v>
      </c>
      <c r="B1315">
        <v>0.99729000000000001</v>
      </c>
    </row>
    <row r="1316" spans="1:2" x14ac:dyDescent="0.25">
      <c r="A1316">
        <v>2134.91777</v>
      </c>
      <c r="B1316">
        <v>0.99626000000000003</v>
      </c>
    </row>
    <row r="1317" spans="1:2" x14ac:dyDescent="0.25">
      <c r="A1317">
        <v>2133.5011</v>
      </c>
      <c r="B1317">
        <v>0.99516000000000004</v>
      </c>
    </row>
    <row r="1318" spans="1:2" x14ac:dyDescent="0.25">
      <c r="A1318">
        <v>2132.0844299999999</v>
      </c>
      <c r="B1318">
        <v>0.99489000000000005</v>
      </c>
    </row>
    <row r="1319" spans="1:2" x14ac:dyDescent="0.25">
      <c r="A1319">
        <v>2130.6677599999998</v>
      </c>
      <c r="B1319">
        <v>0.99550000000000005</v>
      </c>
    </row>
    <row r="1320" spans="1:2" x14ac:dyDescent="0.25">
      <c r="A1320">
        <v>2129.2511</v>
      </c>
      <c r="B1320">
        <v>0.99617</v>
      </c>
    </row>
    <row r="1321" spans="1:2" x14ac:dyDescent="0.25">
      <c r="A1321">
        <v>2127.8344299999999</v>
      </c>
      <c r="B1321">
        <v>0.99612999999999996</v>
      </c>
    </row>
    <row r="1322" spans="1:2" x14ac:dyDescent="0.25">
      <c r="A1322">
        <v>2126.4177599999998</v>
      </c>
      <c r="B1322">
        <v>0.99543000000000004</v>
      </c>
    </row>
    <row r="1323" spans="1:2" x14ac:dyDescent="0.25">
      <c r="A1323">
        <v>2125.0010900000002</v>
      </c>
      <c r="B1323">
        <v>0.99465000000000003</v>
      </c>
    </row>
    <row r="1324" spans="1:2" x14ac:dyDescent="0.25">
      <c r="A1324">
        <v>2123.5844299999999</v>
      </c>
      <c r="B1324">
        <v>0.99426999999999999</v>
      </c>
    </row>
    <row r="1325" spans="1:2" x14ac:dyDescent="0.25">
      <c r="A1325">
        <v>2122.1677599999998</v>
      </c>
      <c r="B1325">
        <v>0.99439</v>
      </c>
    </row>
    <row r="1326" spans="1:2" x14ac:dyDescent="0.25">
      <c r="A1326">
        <v>2120.7510900000002</v>
      </c>
      <c r="B1326">
        <v>0.99470999999999998</v>
      </c>
    </row>
    <row r="1327" spans="1:2" x14ac:dyDescent="0.25">
      <c r="A1327">
        <v>2119.3344299999999</v>
      </c>
      <c r="B1327">
        <v>0.99465999999999999</v>
      </c>
    </row>
    <row r="1328" spans="1:2" x14ac:dyDescent="0.25">
      <c r="A1328">
        <v>2117.9177599999998</v>
      </c>
      <c r="B1328">
        <v>0.99394000000000005</v>
      </c>
    </row>
    <row r="1329" spans="1:2" x14ac:dyDescent="0.25">
      <c r="A1329">
        <v>2116.5010900000002</v>
      </c>
      <c r="B1329">
        <v>0.99299999999999999</v>
      </c>
    </row>
    <row r="1330" spans="1:2" x14ac:dyDescent="0.25">
      <c r="A1330">
        <v>2115.0844200000001</v>
      </c>
      <c r="B1330">
        <v>0.99251999999999996</v>
      </c>
    </row>
    <row r="1331" spans="1:2" x14ac:dyDescent="0.25">
      <c r="A1331">
        <v>2113.6677599999998</v>
      </c>
      <c r="B1331">
        <v>0.99260000000000004</v>
      </c>
    </row>
    <row r="1332" spans="1:2" x14ac:dyDescent="0.25">
      <c r="A1332">
        <v>2112.2510900000002</v>
      </c>
      <c r="B1332">
        <v>0.99280999999999997</v>
      </c>
    </row>
    <row r="1333" spans="1:2" x14ac:dyDescent="0.25">
      <c r="A1333">
        <v>2110.8344200000001</v>
      </c>
      <c r="B1333">
        <v>0.99297000000000002</v>
      </c>
    </row>
    <row r="1334" spans="1:2" x14ac:dyDescent="0.25">
      <c r="A1334">
        <v>2109.4177500000001</v>
      </c>
      <c r="B1334">
        <v>0.99317999999999995</v>
      </c>
    </row>
    <row r="1335" spans="1:2" x14ac:dyDescent="0.25">
      <c r="A1335">
        <v>2108.0010900000002</v>
      </c>
      <c r="B1335">
        <v>0.99322999999999995</v>
      </c>
    </row>
    <row r="1336" spans="1:2" x14ac:dyDescent="0.25">
      <c r="A1336">
        <v>2106.5844200000001</v>
      </c>
      <c r="B1336">
        <v>0.99282999999999999</v>
      </c>
    </row>
    <row r="1337" spans="1:2" x14ac:dyDescent="0.25">
      <c r="A1337">
        <v>2105.1677500000001</v>
      </c>
      <c r="B1337">
        <v>0.99221999999999999</v>
      </c>
    </row>
    <row r="1338" spans="1:2" x14ac:dyDescent="0.25">
      <c r="A1338">
        <v>2103.75108</v>
      </c>
      <c r="B1338">
        <v>0.99199999999999999</v>
      </c>
    </row>
    <row r="1339" spans="1:2" x14ac:dyDescent="0.25">
      <c r="A1339">
        <v>2102.3344200000001</v>
      </c>
      <c r="B1339">
        <v>0.99231000000000003</v>
      </c>
    </row>
    <row r="1340" spans="1:2" x14ac:dyDescent="0.25">
      <c r="A1340">
        <v>2100.9177500000001</v>
      </c>
      <c r="B1340">
        <v>0.99280000000000002</v>
      </c>
    </row>
    <row r="1341" spans="1:2" x14ac:dyDescent="0.25">
      <c r="A1341">
        <v>2099.50108</v>
      </c>
      <c r="B1341">
        <v>0.99322999999999995</v>
      </c>
    </row>
    <row r="1342" spans="1:2" x14ac:dyDescent="0.25">
      <c r="A1342">
        <v>2098.0844099999999</v>
      </c>
      <c r="B1342">
        <v>0.99365000000000003</v>
      </c>
    </row>
    <row r="1343" spans="1:2" x14ac:dyDescent="0.25">
      <c r="A1343">
        <v>2096.6677500000001</v>
      </c>
      <c r="B1343">
        <v>0.99411000000000005</v>
      </c>
    </row>
    <row r="1344" spans="1:2" x14ac:dyDescent="0.25">
      <c r="A1344">
        <v>2095.25108</v>
      </c>
      <c r="B1344">
        <v>0.99470000000000003</v>
      </c>
    </row>
    <row r="1345" spans="1:2" x14ac:dyDescent="0.25">
      <c r="A1345">
        <v>2093.8344099999999</v>
      </c>
      <c r="B1345">
        <v>0.99550000000000005</v>
      </c>
    </row>
    <row r="1346" spans="1:2" x14ac:dyDescent="0.25">
      <c r="A1346">
        <v>2092.4177399999999</v>
      </c>
      <c r="B1346">
        <v>0.99619999999999997</v>
      </c>
    </row>
    <row r="1347" spans="1:2" x14ac:dyDescent="0.25">
      <c r="A1347">
        <v>2091.00108</v>
      </c>
      <c r="B1347">
        <v>0.99604000000000004</v>
      </c>
    </row>
    <row r="1348" spans="1:2" x14ac:dyDescent="0.25">
      <c r="A1348">
        <v>2089.5844099999999</v>
      </c>
      <c r="B1348">
        <v>0.99487000000000003</v>
      </c>
    </row>
    <row r="1349" spans="1:2" x14ac:dyDescent="0.25">
      <c r="A1349">
        <v>2088.1677399999999</v>
      </c>
      <c r="B1349">
        <v>0.99363000000000001</v>
      </c>
    </row>
    <row r="1350" spans="1:2" x14ac:dyDescent="0.25">
      <c r="A1350">
        <v>2086.75108</v>
      </c>
      <c r="B1350">
        <v>0.99329000000000001</v>
      </c>
    </row>
    <row r="1351" spans="1:2" x14ac:dyDescent="0.25">
      <c r="A1351">
        <v>2085.3344099999999</v>
      </c>
      <c r="B1351">
        <v>0.99370999999999998</v>
      </c>
    </row>
    <row r="1352" spans="1:2" x14ac:dyDescent="0.25">
      <c r="A1352">
        <v>2083.9177399999999</v>
      </c>
      <c r="B1352">
        <v>0.99385999999999997</v>
      </c>
    </row>
    <row r="1353" spans="1:2" x14ac:dyDescent="0.25">
      <c r="A1353">
        <v>2082.5010699999998</v>
      </c>
      <c r="B1353">
        <v>0.99306000000000005</v>
      </c>
    </row>
    <row r="1354" spans="1:2" x14ac:dyDescent="0.25">
      <c r="A1354">
        <v>2081.0844099999999</v>
      </c>
      <c r="B1354">
        <v>0.99185000000000001</v>
      </c>
    </row>
    <row r="1355" spans="1:2" x14ac:dyDescent="0.25">
      <c r="A1355">
        <v>2079.6677399999999</v>
      </c>
      <c r="B1355">
        <v>0.99136999999999997</v>
      </c>
    </row>
    <row r="1356" spans="1:2" x14ac:dyDescent="0.25">
      <c r="A1356">
        <v>2078.2510699999998</v>
      </c>
      <c r="B1356">
        <v>0.99194000000000004</v>
      </c>
    </row>
    <row r="1357" spans="1:2" x14ac:dyDescent="0.25">
      <c r="A1357">
        <v>2076.8344000000002</v>
      </c>
      <c r="B1357">
        <v>0.99278</v>
      </c>
    </row>
    <row r="1358" spans="1:2" x14ac:dyDescent="0.25">
      <c r="A1358">
        <v>2075.4177399999999</v>
      </c>
      <c r="B1358">
        <v>0.99314999999999998</v>
      </c>
    </row>
    <row r="1359" spans="1:2" x14ac:dyDescent="0.25">
      <c r="A1359">
        <v>2074.0010699999998</v>
      </c>
      <c r="B1359">
        <v>0.99326000000000003</v>
      </c>
    </row>
    <row r="1360" spans="1:2" x14ac:dyDescent="0.25">
      <c r="A1360">
        <v>2072.5844000000002</v>
      </c>
      <c r="B1360">
        <v>0.99368000000000001</v>
      </c>
    </row>
    <row r="1361" spans="1:2" x14ac:dyDescent="0.25">
      <c r="A1361">
        <v>2071.1677300000001</v>
      </c>
      <c r="B1361">
        <v>0.99458999999999997</v>
      </c>
    </row>
    <row r="1362" spans="1:2" x14ac:dyDescent="0.25">
      <c r="A1362">
        <v>2069.7510699999998</v>
      </c>
      <c r="B1362">
        <v>0.99573999999999996</v>
      </c>
    </row>
    <row r="1363" spans="1:2" x14ac:dyDescent="0.25">
      <c r="A1363">
        <v>2068.3344000000002</v>
      </c>
      <c r="B1363">
        <v>0.99663999999999997</v>
      </c>
    </row>
    <row r="1364" spans="1:2" x14ac:dyDescent="0.25">
      <c r="A1364">
        <v>2066.9177300000001</v>
      </c>
      <c r="B1364">
        <v>0.99678999999999995</v>
      </c>
    </row>
    <row r="1365" spans="1:2" x14ac:dyDescent="0.25">
      <c r="A1365">
        <v>2065.5010600000001</v>
      </c>
      <c r="B1365">
        <v>0.99614999999999998</v>
      </c>
    </row>
    <row r="1366" spans="1:2" x14ac:dyDescent="0.25">
      <c r="A1366">
        <v>2064.0844000000002</v>
      </c>
      <c r="B1366">
        <v>0.99521000000000004</v>
      </c>
    </row>
    <row r="1367" spans="1:2" x14ac:dyDescent="0.25">
      <c r="A1367">
        <v>2062.6677300000001</v>
      </c>
      <c r="B1367">
        <v>0.99460000000000004</v>
      </c>
    </row>
    <row r="1368" spans="1:2" x14ac:dyDescent="0.25">
      <c r="A1368">
        <v>2061.2510600000001</v>
      </c>
      <c r="B1368">
        <v>0.99456</v>
      </c>
    </row>
    <row r="1369" spans="1:2" x14ac:dyDescent="0.25">
      <c r="A1369">
        <v>2059.83439</v>
      </c>
      <c r="B1369">
        <v>0.99485000000000001</v>
      </c>
    </row>
    <row r="1370" spans="1:2" x14ac:dyDescent="0.25">
      <c r="A1370">
        <v>2058.4177300000001</v>
      </c>
      <c r="B1370">
        <v>0.99487999999999999</v>
      </c>
    </row>
    <row r="1371" spans="1:2" x14ac:dyDescent="0.25">
      <c r="A1371">
        <v>2057.0010600000001</v>
      </c>
      <c r="B1371">
        <v>0.99431000000000003</v>
      </c>
    </row>
    <row r="1372" spans="1:2" x14ac:dyDescent="0.25">
      <c r="A1372">
        <v>2055.58439</v>
      </c>
      <c r="B1372">
        <v>0.99331999999999998</v>
      </c>
    </row>
    <row r="1373" spans="1:2" x14ac:dyDescent="0.25">
      <c r="A1373">
        <v>2054.1677199999999</v>
      </c>
      <c r="B1373">
        <v>0.99241000000000001</v>
      </c>
    </row>
    <row r="1374" spans="1:2" x14ac:dyDescent="0.25">
      <c r="A1374">
        <v>2052.7510600000001</v>
      </c>
      <c r="B1374">
        <v>0.99214999999999998</v>
      </c>
    </row>
    <row r="1375" spans="1:2" x14ac:dyDescent="0.25">
      <c r="A1375">
        <v>2051.33439</v>
      </c>
      <c r="B1375">
        <v>0.99267000000000005</v>
      </c>
    </row>
    <row r="1376" spans="1:2" x14ac:dyDescent="0.25">
      <c r="A1376">
        <v>2049.9177199999999</v>
      </c>
      <c r="B1376">
        <v>0.99319999999999997</v>
      </c>
    </row>
    <row r="1377" spans="1:2" x14ac:dyDescent="0.25">
      <c r="A1377">
        <v>2048.5010600000001</v>
      </c>
      <c r="B1377">
        <v>0.99260000000000004</v>
      </c>
    </row>
    <row r="1378" spans="1:2" x14ac:dyDescent="0.25">
      <c r="A1378">
        <v>2047.08439</v>
      </c>
      <c r="B1378">
        <v>0.99095999999999995</v>
      </c>
    </row>
    <row r="1379" spans="1:2" x14ac:dyDescent="0.25">
      <c r="A1379">
        <v>2045.6677199999999</v>
      </c>
      <c r="B1379">
        <v>0.98975000000000002</v>
      </c>
    </row>
    <row r="1380" spans="1:2" x14ac:dyDescent="0.25">
      <c r="A1380">
        <v>2044.2510500000001</v>
      </c>
      <c r="B1380">
        <v>0.99004999999999999</v>
      </c>
    </row>
    <row r="1381" spans="1:2" x14ac:dyDescent="0.25">
      <c r="A1381">
        <v>2042.83439</v>
      </c>
      <c r="B1381">
        <v>0.99126000000000003</v>
      </c>
    </row>
    <row r="1382" spans="1:2" x14ac:dyDescent="0.25">
      <c r="A1382">
        <v>2041.4177199999999</v>
      </c>
      <c r="B1382">
        <v>0.99182999999999999</v>
      </c>
    </row>
    <row r="1383" spans="1:2" x14ac:dyDescent="0.25">
      <c r="A1383">
        <v>2040.0010500000001</v>
      </c>
      <c r="B1383">
        <v>0.99090999999999996</v>
      </c>
    </row>
    <row r="1384" spans="1:2" x14ac:dyDescent="0.25">
      <c r="A1384">
        <v>2038.58438</v>
      </c>
      <c r="B1384">
        <v>0.98921000000000003</v>
      </c>
    </row>
    <row r="1385" spans="1:2" x14ac:dyDescent="0.25">
      <c r="A1385">
        <v>2037.1677199999999</v>
      </c>
      <c r="B1385">
        <v>0.98821000000000003</v>
      </c>
    </row>
    <row r="1386" spans="1:2" x14ac:dyDescent="0.25">
      <c r="A1386">
        <v>2035.7510500000001</v>
      </c>
      <c r="B1386">
        <v>0.98858999999999997</v>
      </c>
    </row>
    <row r="1387" spans="1:2" x14ac:dyDescent="0.25">
      <c r="A1387">
        <v>2034.33438</v>
      </c>
      <c r="B1387">
        <v>0.9899</v>
      </c>
    </row>
    <row r="1388" spans="1:2" x14ac:dyDescent="0.25">
      <c r="A1388">
        <v>2032.9177099999999</v>
      </c>
      <c r="B1388">
        <v>0.99131999999999998</v>
      </c>
    </row>
    <row r="1389" spans="1:2" x14ac:dyDescent="0.25">
      <c r="A1389">
        <v>2031.5010500000001</v>
      </c>
      <c r="B1389">
        <v>0.99226999999999999</v>
      </c>
    </row>
    <row r="1390" spans="1:2" x14ac:dyDescent="0.25">
      <c r="A1390">
        <v>2030.08438</v>
      </c>
      <c r="B1390">
        <v>0.99260000000000004</v>
      </c>
    </row>
    <row r="1391" spans="1:2" x14ac:dyDescent="0.25">
      <c r="A1391">
        <v>2028.6677099999999</v>
      </c>
      <c r="B1391">
        <v>0.99287999999999998</v>
      </c>
    </row>
    <row r="1392" spans="1:2" x14ac:dyDescent="0.25">
      <c r="A1392">
        <v>2027.2510400000001</v>
      </c>
      <c r="B1392">
        <v>0.99361999999999995</v>
      </c>
    </row>
    <row r="1393" spans="1:2" x14ac:dyDescent="0.25">
      <c r="A1393">
        <v>2025.83438</v>
      </c>
      <c r="B1393">
        <v>0.99406000000000005</v>
      </c>
    </row>
    <row r="1394" spans="1:2" x14ac:dyDescent="0.25">
      <c r="A1394">
        <v>2024.4177099999999</v>
      </c>
      <c r="B1394">
        <v>0.99283999999999994</v>
      </c>
    </row>
    <row r="1395" spans="1:2" x14ac:dyDescent="0.25">
      <c r="A1395">
        <v>2023.0010400000001</v>
      </c>
      <c r="B1395">
        <v>0.99004000000000003</v>
      </c>
    </row>
    <row r="1396" spans="1:2" x14ac:dyDescent="0.25">
      <c r="A1396">
        <v>2021.58437</v>
      </c>
      <c r="B1396">
        <v>0.98733000000000004</v>
      </c>
    </row>
    <row r="1397" spans="1:2" x14ac:dyDescent="0.25">
      <c r="A1397">
        <v>2020.1677099999999</v>
      </c>
      <c r="B1397">
        <v>0.98589000000000004</v>
      </c>
    </row>
    <row r="1398" spans="1:2" x14ac:dyDescent="0.25">
      <c r="A1398">
        <v>2018.7510400000001</v>
      </c>
      <c r="B1398">
        <v>0.98550000000000004</v>
      </c>
    </row>
    <row r="1399" spans="1:2" x14ac:dyDescent="0.25">
      <c r="A1399">
        <v>2017.33437</v>
      </c>
      <c r="B1399">
        <v>0.98582000000000003</v>
      </c>
    </row>
    <row r="1400" spans="1:2" x14ac:dyDescent="0.25">
      <c r="A1400">
        <v>2015.9177099999999</v>
      </c>
      <c r="B1400">
        <v>0.98729999999999996</v>
      </c>
    </row>
    <row r="1401" spans="1:2" x14ac:dyDescent="0.25">
      <c r="A1401">
        <v>2014.5010400000001</v>
      </c>
      <c r="B1401">
        <v>0.98980999999999997</v>
      </c>
    </row>
    <row r="1402" spans="1:2" x14ac:dyDescent="0.25">
      <c r="A1402">
        <v>2013.08437</v>
      </c>
      <c r="B1402">
        <v>0.99195</v>
      </c>
    </row>
    <row r="1403" spans="1:2" x14ac:dyDescent="0.25">
      <c r="A1403">
        <v>2011.6677</v>
      </c>
      <c r="B1403">
        <v>0.99275000000000002</v>
      </c>
    </row>
    <row r="1404" spans="1:2" x14ac:dyDescent="0.25">
      <c r="A1404">
        <v>2010.2510400000001</v>
      </c>
      <c r="B1404">
        <v>0.99282999999999999</v>
      </c>
    </row>
    <row r="1405" spans="1:2" x14ac:dyDescent="0.25">
      <c r="A1405">
        <v>2008.83437</v>
      </c>
      <c r="B1405">
        <v>0.99304999999999999</v>
      </c>
    </row>
    <row r="1406" spans="1:2" x14ac:dyDescent="0.25">
      <c r="A1406">
        <v>2007.4177</v>
      </c>
      <c r="B1406">
        <v>0.99321999999999999</v>
      </c>
    </row>
    <row r="1407" spans="1:2" x14ac:dyDescent="0.25">
      <c r="A1407">
        <v>2006.0010299999999</v>
      </c>
      <c r="B1407">
        <v>0.99292999999999998</v>
      </c>
    </row>
    <row r="1408" spans="1:2" x14ac:dyDescent="0.25">
      <c r="A1408">
        <v>2004.58437</v>
      </c>
      <c r="B1408">
        <v>0.99238999999999999</v>
      </c>
    </row>
    <row r="1409" spans="1:2" x14ac:dyDescent="0.25">
      <c r="A1409">
        <v>2003.1677</v>
      </c>
      <c r="B1409">
        <v>0.99209999999999998</v>
      </c>
    </row>
    <row r="1410" spans="1:2" x14ac:dyDescent="0.25">
      <c r="A1410">
        <v>2001.7510299999999</v>
      </c>
      <c r="B1410">
        <v>0.99263999999999997</v>
      </c>
    </row>
    <row r="1411" spans="1:2" x14ac:dyDescent="0.25">
      <c r="A1411">
        <v>2000.3343600000001</v>
      </c>
      <c r="B1411">
        <v>0.99451999999999996</v>
      </c>
    </row>
    <row r="1412" spans="1:2" x14ac:dyDescent="0.25">
      <c r="A1412">
        <v>1998.9177</v>
      </c>
      <c r="B1412">
        <v>0.99734999999999996</v>
      </c>
    </row>
    <row r="1413" spans="1:2" x14ac:dyDescent="0.25">
      <c r="A1413">
        <v>1997.5010299999999</v>
      </c>
      <c r="B1413">
        <v>0.99943000000000004</v>
      </c>
    </row>
    <row r="1414" spans="1:2" x14ac:dyDescent="0.25">
      <c r="A1414">
        <v>1996.0843600000001</v>
      </c>
      <c r="B1414">
        <v>0.99929999999999997</v>
      </c>
    </row>
    <row r="1415" spans="1:2" x14ac:dyDescent="0.25">
      <c r="A1415">
        <v>1994.66769</v>
      </c>
      <c r="B1415">
        <v>0.99722</v>
      </c>
    </row>
    <row r="1416" spans="1:2" x14ac:dyDescent="0.25">
      <c r="A1416">
        <v>1993.2510299999999</v>
      </c>
      <c r="B1416">
        <v>0.99473</v>
      </c>
    </row>
    <row r="1417" spans="1:2" x14ac:dyDescent="0.25">
      <c r="A1417">
        <v>1991.8343600000001</v>
      </c>
      <c r="B1417">
        <v>0.99295</v>
      </c>
    </row>
    <row r="1418" spans="1:2" x14ac:dyDescent="0.25">
      <c r="A1418">
        <v>1990.41769</v>
      </c>
      <c r="B1418">
        <v>0.99204000000000003</v>
      </c>
    </row>
    <row r="1419" spans="1:2" x14ac:dyDescent="0.25">
      <c r="A1419">
        <v>1989.0010199999999</v>
      </c>
      <c r="B1419">
        <v>0.99199000000000004</v>
      </c>
    </row>
    <row r="1420" spans="1:2" x14ac:dyDescent="0.25">
      <c r="A1420">
        <v>1987.5843600000001</v>
      </c>
      <c r="B1420">
        <v>0.99314000000000002</v>
      </c>
    </row>
    <row r="1421" spans="1:2" x14ac:dyDescent="0.25">
      <c r="A1421">
        <v>1986.16769</v>
      </c>
      <c r="B1421">
        <v>0.99533000000000005</v>
      </c>
    </row>
    <row r="1422" spans="1:2" x14ac:dyDescent="0.25">
      <c r="A1422">
        <v>1984.7510199999999</v>
      </c>
      <c r="B1422">
        <v>0.99736000000000002</v>
      </c>
    </row>
    <row r="1423" spans="1:2" x14ac:dyDescent="0.25">
      <c r="A1423">
        <v>1983.3343600000001</v>
      </c>
      <c r="B1423">
        <v>0.99787000000000003</v>
      </c>
    </row>
    <row r="1424" spans="1:2" x14ac:dyDescent="0.25">
      <c r="A1424">
        <v>1981.91769</v>
      </c>
      <c r="B1424">
        <v>0.99663000000000002</v>
      </c>
    </row>
    <row r="1425" spans="1:2" x14ac:dyDescent="0.25">
      <c r="A1425">
        <v>1980.5010199999999</v>
      </c>
      <c r="B1425">
        <v>0.99444999999999995</v>
      </c>
    </row>
    <row r="1426" spans="1:2" x14ac:dyDescent="0.25">
      <c r="A1426">
        <v>1979.0843500000001</v>
      </c>
      <c r="B1426">
        <v>0.99222999999999995</v>
      </c>
    </row>
    <row r="1427" spans="1:2" x14ac:dyDescent="0.25">
      <c r="A1427">
        <v>1977.66769</v>
      </c>
      <c r="B1427">
        <v>0.99055000000000004</v>
      </c>
    </row>
    <row r="1428" spans="1:2" x14ac:dyDescent="0.25">
      <c r="A1428">
        <v>1976.2510199999999</v>
      </c>
      <c r="B1428">
        <v>0.98987999999999998</v>
      </c>
    </row>
    <row r="1429" spans="1:2" x14ac:dyDescent="0.25">
      <c r="A1429">
        <v>1974.8343500000001</v>
      </c>
      <c r="B1429">
        <v>0.99038999999999999</v>
      </c>
    </row>
    <row r="1430" spans="1:2" x14ac:dyDescent="0.25">
      <c r="A1430">
        <v>1973.41768</v>
      </c>
      <c r="B1430">
        <v>0.99155000000000004</v>
      </c>
    </row>
    <row r="1431" spans="1:2" x14ac:dyDescent="0.25">
      <c r="A1431">
        <v>1972.0010199999999</v>
      </c>
      <c r="B1431">
        <v>0.99256</v>
      </c>
    </row>
    <row r="1432" spans="1:2" x14ac:dyDescent="0.25">
      <c r="A1432">
        <v>1970.5843500000001</v>
      </c>
      <c r="B1432">
        <v>0.99311000000000005</v>
      </c>
    </row>
    <row r="1433" spans="1:2" x14ac:dyDescent="0.25">
      <c r="A1433">
        <v>1969.16768</v>
      </c>
      <c r="B1433">
        <v>0.99341000000000002</v>
      </c>
    </row>
    <row r="1434" spans="1:2" x14ac:dyDescent="0.25">
      <c r="A1434">
        <v>1967.75101</v>
      </c>
      <c r="B1434">
        <v>0.99351</v>
      </c>
    </row>
    <row r="1435" spans="1:2" x14ac:dyDescent="0.25">
      <c r="A1435">
        <v>1966.3343500000001</v>
      </c>
      <c r="B1435">
        <v>0.99329000000000001</v>
      </c>
    </row>
    <row r="1436" spans="1:2" x14ac:dyDescent="0.25">
      <c r="A1436">
        <v>1964.91768</v>
      </c>
      <c r="B1436">
        <v>0.99289000000000005</v>
      </c>
    </row>
    <row r="1437" spans="1:2" x14ac:dyDescent="0.25">
      <c r="A1437">
        <v>1963.50101</v>
      </c>
      <c r="B1437">
        <v>0.99270000000000003</v>
      </c>
    </row>
    <row r="1438" spans="1:2" x14ac:dyDescent="0.25">
      <c r="A1438">
        <v>1962.0843400000001</v>
      </c>
      <c r="B1438">
        <v>0.99292999999999998</v>
      </c>
    </row>
    <row r="1439" spans="1:2" x14ac:dyDescent="0.25">
      <c r="A1439">
        <v>1960.66768</v>
      </c>
      <c r="B1439">
        <v>0.99343000000000004</v>
      </c>
    </row>
    <row r="1440" spans="1:2" x14ac:dyDescent="0.25">
      <c r="A1440">
        <v>1959.25101</v>
      </c>
      <c r="B1440">
        <v>0.99397999999999997</v>
      </c>
    </row>
    <row r="1441" spans="1:2" x14ac:dyDescent="0.25">
      <c r="A1441">
        <v>1957.8343400000001</v>
      </c>
      <c r="B1441">
        <v>0.99461999999999995</v>
      </c>
    </row>
    <row r="1442" spans="1:2" x14ac:dyDescent="0.25">
      <c r="A1442">
        <v>1956.41767</v>
      </c>
      <c r="B1442">
        <v>0.99548000000000003</v>
      </c>
    </row>
    <row r="1443" spans="1:2" x14ac:dyDescent="0.25">
      <c r="A1443">
        <v>1955.00101</v>
      </c>
      <c r="B1443">
        <v>0.99631999999999998</v>
      </c>
    </row>
    <row r="1444" spans="1:2" x14ac:dyDescent="0.25">
      <c r="A1444">
        <v>1953.5843400000001</v>
      </c>
      <c r="B1444">
        <v>0.99661999999999995</v>
      </c>
    </row>
    <row r="1445" spans="1:2" x14ac:dyDescent="0.25">
      <c r="A1445">
        <v>1952.16767</v>
      </c>
      <c r="B1445">
        <v>0.99648999999999999</v>
      </c>
    </row>
    <row r="1446" spans="1:2" x14ac:dyDescent="0.25">
      <c r="A1446">
        <v>1950.751</v>
      </c>
      <c r="B1446">
        <v>0.99672000000000005</v>
      </c>
    </row>
    <row r="1447" spans="1:2" x14ac:dyDescent="0.25">
      <c r="A1447">
        <v>1949.3343400000001</v>
      </c>
      <c r="B1447">
        <v>0.99755000000000005</v>
      </c>
    </row>
    <row r="1448" spans="1:2" x14ac:dyDescent="0.25">
      <c r="A1448">
        <v>1947.91767</v>
      </c>
      <c r="B1448">
        <v>0.99807000000000001</v>
      </c>
    </row>
    <row r="1449" spans="1:2" x14ac:dyDescent="0.25">
      <c r="A1449">
        <v>1946.501</v>
      </c>
      <c r="B1449">
        <v>0.99751000000000001</v>
      </c>
    </row>
    <row r="1450" spans="1:2" x14ac:dyDescent="0.25">
      <c r="A1450">
        <v>1945.0843400000001</v>
      </c>
      <c r="B1450">
        <v>0.99622999999999995</v>
      </c>
    </row>
    <row r="1451" spans="1:2" x14ac:dyDescent="0.25">
      <c r="A1451">
        <v>1943.66767</v>
      </c>
      <c r="B1451">
        <v>0.99509000000000003</v>
      </c>
    </row>
    <row r="1452" spans="1:2" x14ac:dyDescent="0.25">
      <c r="A1452">
        <v>1942.251</v>
      </c>
      <c r="B1452">
        <v>0.99439999999999995</v>
      </c>
    </row>
    <row r="1453" spans="1:2" x14ac:dyDescent="0.25">
      <c r="A1453">
        <v>1940.8343299999999</v>
      </c>
      <c r="B1453">
        <v>0.99400999999999995</v>
      </c>
    </row>
    <row r="1454" spans="1:2" x14ac:dyDescent="0.25">
      <c r="A1454">
        <v>1939.41767</v>
      </c>
      <c r="B1454">
        <v>0.99382999999999999</v>
      </c>
    </row>
    <row r="1455" spans="1:2" x14ac:dyDescent="0.25">
      <c r="A1455">
        <v>1938.001</v>
      </c>
      <c r="B1455">
        <v>0.99395999999999995</v>
      </c>
    </row>
    <row r="1456" spans="1:2" x14ac:dyDescent="0.25">
      <c r="A1456">
        <v>1936.5843299999999</v>
      </c>
      <c r="B1456">
        <v>0.99456999999999995</v>
      </c>
    </row>
    <row r="1457" spans="1:2" x14ac:dyDescent="0.25">
      <c r="A1457">
        <v>1935.1676600000001</v>
      </c>
      <c r="B1457">
        <v>0.99548000000000003</v>
      </c>
    </row>
    <row r="1458" spans="1:2" x14ac:dyDescent="0.25">
      <c r="A1458">
        <v>1933.751</v>
      </c>
      <c r="B1458">
        <v>0.99626999999999999</v>
      </c>
    </row>
    <row r="1459" spans="1:2" x14ac:dyDescent="0.25">
      <c r="A1459">
        <v>1932.3343299999999</v>
      </c>
      <c r="B1459">
        <v>0.99660000000000004</v>
      </c>
    </row>
    <row r="1460" spans="1:2" x14ac:dyDescent="0.25">
      <c r="A1460">
        <v>1930.9176600000001</v>
      </c>
      <c r="B1460">
        <v>0.99648999999999999</v>
      </c>
    </row>
    <row r="1461" spans="1:2" x14ac:dyDescent="0.25">
      <c r="A1461">
        <v>1929.50099</v>
      </c>
      <c r="B1461">
        <v>0.99599000000000004</v>
      </c>
    </row>
    <row r="1462" spans="1:2" x14ac:dyDescent="0.25">
      <c r="A1462">
        <v>1928.0843299999999</v>
      </c>
      <c r="B1462">
        <v>0.99519000000000002</v>
      </c>
    </row>
    <row r="1463" spans="1:2" x14ac:dyDescent="0.25">
      <c r="A1463">
        <v>1926.6676600000001</v>
      </c>
      <c r="B1463">
        <v>0.99436000000000002</v>
      </c>
    </row>
    <row r="1464" spans="1:2" x14ac:dyDescent="0.25">
      <c r="A1464">
        <v>1925.25099</v>
      </c>
      <c r="B1464">
        <v>0.99385999999999997</v>
      </c>
    </row>
    <row r="1465" spans="1:2" x14ac:dyDescent="0.25">
      <c r="A1465">
        <v>1923.8343199999999</v>
      </c>
      <c r="B1465">
        <v>0.99392000000000003</v>
      </c>
    </row>
    <row r="1466" spans="1:2" x14ac:dyDescent="0.25">
      <c r="A1466">
        <v>1922.4176600000001</v>
      </c>
      <c r="B1466">
        <v>0.99453999999999998</v>
      </c>
    </row>
    <row r="1467" spans="1:2" x14ac:dyDescent="0.25">
      <c r="A1467">
        <v>1921.00099</v>
      </c>
      <c r="B1467">
        <v>0.99550000000000005</v>
      </c>
    </row>
    <row r="1468" spans="1:2" x14ac:dyDescent="0.25">
      <c r="A1468">
        <v>1919.5843199999999</v>
      </c>
      <c r="B1468">
        <v>0.99639999999999995</v>
      </c>
    </row>
    <row r="1469" spans="1:2" x14ac:dyDescent="0.25">
      <c r="A1469">
        <v>1918.1676500000001</v>
      </c>
      <c r="B1469">
        <v>0.99685999999999997</v>
      </c>
    </row>
    <row r="1470" spans="1:2" x14ac:dyDescent="0.25">
      <c r="A1470">
        <v>1916.75099</v>
      </c>
      <c r="B1470">
        <v>0.99687999999999999</v>
      </c>
    </row>
    <row r="1471" spans="1:2" x14ac:dyDescent="0.25">
      <c r="A1471">
        <v>1915.3343199999999</v>
      </c>
      <c r="B1471">
        <v>0.99670000000000003</v>
      </c>
    </row>
    <row r="1472" spans="1:2" x14ac:dyDescent="0.25">
      <c r="A1472">
        <v>1913.9176500000001</v>
      </c>
      <c r="B1472">
        <v>0.99650000000000005</v>
      </c>
    </row>
    <row r="1473" spans="1:2" x14ac:dyDescent="0.25">
      <c r="A1473">
        <v>1912.50099</v>
      </c>
      <c r="B1473">
        <v>0.99626999999999999</v>
      </c>
    </row>
    <row r="1474" spans="1:2" x14ac:dyDescent="0.25">
      <c r="A1474">
        <v>1911.0843199999999</v>
      </c>
      <c r="B1474">
        <v>0.99609999999999999</v>
      </c>
    </row>
    <row r="1475" spans="1:2" x14ac:dyDescent="0.25">
      <c r="A1475">
        <v>1909.6676500000001</v>
      </c>
      <c r="B1475">
        <v>0.99621000000000004</v>
      </c>
    </row>
    <row r="1476" spans="1:2" x14ac:dyDescent="0.25">
      <c r="A1476">
        <v>1908.25098</v>
      </c>
      <c r="B1476">
        <v>0.99668999999999996</v>
      </c>
    </row>
    <row r="1477" spans="1:2" x14ac:dyDescent="0.25">
      <c r="A1477">
        <v>1906.8343199999999</v>
      </c>
      <c r="B1477">
        <v>0.99734999999999996</v>
      </c>
    </row>
    <row r="1478" spans="1:2" x14ac:dyDescent="0.25">
      <c r="A1478">
        <v>1905.4176500000001</v>
      </c>
      <c r="B1478">
        <v>0.99775000000000003</v>
      </c>
    </row>
    <row r="1479" spans="1:2" x14ac:dyDescent="0.25">
      <c r="A1479">
        <v>1904.00098</v>
      </c>
      <c r="B1479">
        <v>0.99768999999999997</v>
      </c>
    </row>
    <row r="1480" spans="1:2" x14ac:dyDescent="0.25">
      <c r="A1480">
        <v>1902.58431</v>
      </c>
      <c r="B1480">
        <v>0.99741000000000002</v>
      </c>
    </row>
    <row r="1481" spans="1:2" x14ac:dyDescent="0.25">
      <c r="A1481">
        <v>1901.1676500000001</v>
      </c>
      <c r="B1481">
        <v>0.99724999999999997</v>
      </c>
    </row>
    <row r="1482" spans="1:2" x14ac:dyDescent="0.25">
      <c r="A1482">
        <v>1899.75098</v>
      </c>
      <c r="B1482">
        <v>0.99709000000000003</v>
      </c>
    </row>
    <row r="1483" spans="1:2" x14ac:dyDescent="0.25">
      <c r="A1483">
        <v>1898.33431</v>
      </c>
      <c r="B1483">
        <v>0.99656</v>
      </c>
    </row>
    <row r="1484" spans="1:2" x14ac:dyDescent="0.25">
      <c r="A1484">
        <v>1896.9176399999999</v>
      </c>
      <c r="B1484">
        <v>0.99568999999999996</v>
      </c>
    </row>
    <row r="1485" spans="1:2" x14ac:dyDescent="0.25">
      <c r="A1485">
        <v>1895.50098</v>
      </c>
      <c r="B1485">
        <v>0.99512</v>
      </c>
    </row>
    <row r="1486" spans="1:2" x14ac:dyDescent="0.25">
      <c r="A1486">
        <v>1894.08431</v>
      </c>
      <c r="B1486">
        <v>0.99517999999999995</v>
      </c>
    </row>
    <row r="1487" spans="1:2" x14ac:dyDescent="0.25">
      <c r="A1487">
        <v>1892.6676399999999</v>
      </c>
      <c r="B1487">
        <v>0.99546000000000001</v>
      </c>
    </row>
    <row r="1488" spans="1:2" x14ac:dyDescent="0.25">
      <c r="A1488">
        <v>1891.2509700000001</v>
      </c>
      <c r="B1488">
        <v>0.99544999999999995</v>
      </c>
    </row>
    <row r="1489" spans="1:2" x14ac:dyDescent="0.25">
      <c r="A1489">
        <v>1889.83431</v>
      </c>
      <c r="B1489">
        <v>0.99529000000000001</v>
      </c>
    </row>
    <row r="1490" spans="1:2" x14ac:dyDescent="0.25">
      <c r="A1490">
        <v>1888.4176399999999</v>
      </c>
      <c r="B1490">
        <v>0.99546000000000001</v>
      </c>
    </row>
    <row r="1491" spans="1:2" x14ac:dyDescent="0.25">
      <c r="A1491">
        <v>1887.0009700000001</v>
      </c>
      <c r="B1491">
        <v>0.99604000000000004</v>
      </c>
    </row>
    <row r="1492" spans="1:2" x14ac:dyDescent="0.25">
      <c r="A1492">
        <v>1885.5843</v>
      </c>
      <c r="B1492">
        <v>0.99663000000000002</v>
      </c>
    </row>
    <row r="1493" spans="1:2" x14ac:dyDescent="0.25">
      <c r="A1493">
        <v>1884.1676399999999</v>
      </c>
      <c r="B1493">
        <v>0.99694000000000005</v>
      </c>
    </row>
    <row r="1494" spans="1:2" x14ac:dyDescent="0.25">
      <c r="A1494">
        <v>1882.7509700000001</v>
      </c>
      <c r="B1494">
        <v>0.99699000000000004</v>
      </c>
    </row>
    <row r="1495" spans="1:2" x14ac:dyDescent="0.25">
      <c r="A1495">
        <v>1881.3343</v>
      </c>
      <c r="B1495">
        <v>0.99695999999999996</v>
      </c>
    </row>
    <row r="1496" spans="1:2" x14ac:dyDescent="0.25">
      <c r="A1496">
        <v>1879.9176399999999</v>
      </c>
      <c r="B1496">
        <v>0.99709999999999999</v>
      </c>
    </row>
    <row r="1497" spans="1:2" x14ac:dyDescent="0.25">
      <c r="A1497">
        <v>1878.5009700000001</v>
      </c>
      <c r="B1497">
        <v>0.99739999999999995</v>
      </c>
    </row>
    <row r="1498" spans="1:2" x14ac:dyDescent="0.25">
      <c r="A1498">
        <v>1877.0843</v>
      </c>
      <c r="B1498">
        <v>0.99758999999999998</v>
      </c>
    </row>
    <row r="1499" spans="1:2" x14ac:dyDescent="0.25">
      <c r="A1499">
        <v>1875.6676299999999</v>
      </c>
      <c r="B1499">
        <v>0.99746999999999997</v>
      </c>
    </row>
    <row r="1500" spans="1:2" x14ac:dyDescent="0.25">
      <c r="A1500">
        <v>1874.2509700000001</v>
      </c>
      <c r="B1500">
        <v>0.99717</v>
      </c>
    </row>
    <row r="1501" spans="1:2" x14ac:dyDescent="0.25">
      <c r="A1501">
        <v>1872.8343</v>
      </c>
      <c r="B1501">
        <v>0.99685000000000001</v>
      </c>
    </row>
    <row r="1502" spans="1:2" x14ac:dyDescent="0.25">
      <c r="A1502">
        <v>1871.4176299999999</v>
      </c>
      <c r="B1502">
        <v>0.99646000000000001</v>
      </c>
    </row>
    <row r="1503" spans="1:2" x14ac:dyDescent="0.25">
      <c r="A1503">
        <v>1870.0009600000001</v>
      </c>
      <c r="B1503">
        <v>0.99592999999999998</v>
      </c>
    </row>
    <row r="1504" spans="1:2" x14ac:dyDescent="0.25">
      <c r="A1504">
        <v>1868.5843</v>
      </c>
      <c r="B1504">
        <v>0.99560000000000004</v>
      </c>
    </row>
    <row r="1505" spans="1:2" x14ac:dyDescent="0.25">
      <c r="A1505">
        <v>1867.1676299999999</v>
      </c>
      <c r="B1505">
        <v>0.99595</v>
      </c>
    </row>
    <row r="1506" spans="1:2" x14ac:dyDescent="0.25">
      <c r="A1506">
        <v>1865.7509600000001</v>
      </c>
      <c r="B1506">
        <v>0.99702000000000002</v>
      </c>
    </row>
    <row r="1507" spans="1:2" x14ac:dyDescent="0.25">
      <c r="A1507">
        <v>1864.33429</v>
      </c>
      <c r="B1507">
        <v>0.99812999999999996</v>
      </c>
    </row>
    <row r="1508" spans="1:2" x14ac:dyDescent="0.25">
      <c r="A1508">
        <v>1862.9176299999999</v>
      </c>
      <c r="B1508">
        <v>0.99846999999999997</v>
      </c>
    </row>
    <row r="1509" spans="1:2" x14ac:dyDescent="0.25">
      <c r="A1509">
        <v>1861.5009600000001</v>
      </c>
      <c r="B1509">
        <v>0.99775999999999998</v>
      </c>
    </row>
    <row r="1510" spans="1:2" x14ac:dyDescent="0.25">
      <c r="A1510">
        <v>1860.08429</v>
      </c>
      <c r="B1510">
        <v>0.99665999999999999</v>
      </c>
    </row>
    <row r="1511" spans="1:2" x14ac:dyDescent="0.25">
      <c r="A1511">
        <v>1858.6676199999999</v>
      </c>
      <c r="B1511">
        <v>0.99617</v>
      </c>
    </row>
    <row r="1512" spans="1:2" x14ac:dyDescent="0.25">
      <c r="A1512">
        <v>1857.2509600000001</v>
      </c>
      <c r="B1512">
        <v>0.99651999999999996</v>
      </c>
    </row>
    <row r="1513" spans="1:2" x14ac:dyDescent="0.25">
      <c r="A1513">
        <v>1855.83429</v>
      </c>
      <c r="B1513">
        <v>0.99702000000000002</v>
      </c>
    </row>
    <row r="1514" spans="1:2" x14ac:dyDescent="0.25">
      <c r="A1514">
        <v>1854.4176199999999</v>
      </c>
      <c r="B1514">
        <v>0.99709000000000003</v>
      </c>
    </row>
    <row r="1515" spans="1:2" x14ac:dyDescent="0.25">
      <c r="A1515">
        <v>1853.0009500000001</v>
      </c>
      <c r="B1515">
        <v>0.99685999999999997</v>
      </c>
    </row>
    <row r="1516" spans="1:2" x14ac:dyDescent="0.25">
      <c r="A1516">
        <v>1851.58429</v>
      </c>
      <c r="B1516">
        <v>0.99678</v>
      </c>
    </row>
    <row r="1517" spans="1:2" x14ac:dyDescent="0.25">
      <c r="A1517">
        <v>1850.1676199999999</v>
      </c>
      <c r="B1517">
        <v>0.99687999999999999</v>
      </c>
    </row>
    <row r="1518" spans="1:2" x14ac:dyDescent="0.25">
      <c r="A1518">
        <v>1848.7509500000001</v>
      </c>
      <c r="B1518">
        <v>0.99685999999999997</v>
      </c>
    </row>
    <row r="1519" spans="1:2" x14ac:dyDescent="0.25">
      <c r="A1519">
        <v>1847.33429</v>
      </c>
      <c r="B1519">
        <v>0.99655000000000005</v>
      </c>
    </row>
    <row r="1520" spans="1:2" x14ac:dyDescent="0.25">
      <c r="A1520">
        <v>1845.9176199999999</v>
      </c>
      <c r="B1520">
        <v>0.99607000000000001</v>
      </c>
    </row>
    <row r="1521" spans="1:2" x14ac:dyDescent="0.25">
      <c r="A1521">
        <v>1844.5009500000001</v>
      </c>
      <c r="B1521">
        <v>0.99575999999999998</v>
      </c>
    </row>
    <row r="1522" spans="1:2" x14ac:dyDescent="0.25">
      <c r="A1522">
        <v>1843.08428</v>
      </c>
      <c r="B1522">
        <v>0.99604999999999999</v>
      </c>
    </row>
    <row r="1523" spans="1:2" x14ac:dyDescent="0.25">
      <c r="A1523">
        <v>1841.6676199999999</v>
      </c>
      <c r="B1523">
        <v>0.99687999999999999</v>
      </c>
    </row>
    <row r="1524" spans="1:2" x14ac:dyDescent="0.25">
      <c r="A1524">
        <v>1840.2509500000001</v>
      </c>
      <c r="B1524">
        <v>0.99770000000000003</v>
      </c>
    </row>
    <row r="1525" spans="1:2" x14ac:dyDescent="0.25">
      <c r="A1525">
        <v>1838.83428</v>
      </c>
      <c r="B1525">
        <v>0.99809999999999999</v>
      </c>
    </row>
    <row r="1526" spans="1:2" x14ac:dyDescent="0.25">
      <c r="A1526">
        <v>1837.41761</v>
      </c>
      <c r="B1526">
        <v>0.99809000000000003</v>
      </c>
    </row>
    <row r="1527" spans="1:2" x14ac:dyDescent="0.25">
      <c r="A1527">
        <v>1836.0009500000001</v>
      </c>
      <c r="B1527">
        <v>0.99792999999999998</v>
      </c>
    </row>
    <row r="1528" spans="1:2" x14ac:dyDescent="0.25">
      <c r="A1528">
        <v>1834.58428</v>
      </c>
      <c r="B1528">
        <v>0.99772000000000005</v>
      </c>
    </row>
    <row r="1529" spans="1:2" x14ac:dyDescent="0.25">
      <c r="A1529">
        <v>1833.16761</v>
      </c>
      <c r="B1529">
        <v>0.99734</v>
      </c>
    </row>
    <row r="1530" spans="1:2" x14ac:dyDescent="0.25">
      <c r="A1530">
        <v>1831.7509399999999</v>
      </c>
      <c r="B1530">
        <v>0.99663000000000002</v>
      </c>
    </row>
    <row r="1531" spans="1:2" x14ac:dyDescent="0.25">
      <c r="A1531">
        <v>1830.33428</v>
      </c>
      <c r="B1531">
        <v>0.99582999999999999</v>
      </c>
    </row>
    <row r="1532" spans="1:2" x14ac:dyDescent="0.25">
      <c r="A1532">
        <v>1828.91761</v>
      </c>
      <c r="B1532">
        <v>0.99541999999999997</v>
      </c>
    </row>
    <row r="1533" spans="1:2" x14ac:dyDescent="0.25">
      <c r="A1533">
        <v>1827.5009399999999</v>
      </c>
      <c r="B1533">
        <v>0.99553000000000003</v>
      </c>
    </row>
    <row r="1534" spans="1:2" x14ac:dyDescent="0.25">
      <c r="A1534">
        <v>1826.0842700000001</v>
      </c>
      <c r="B1534">
        <v>0.99583999999999995</v>
      </c>
    </row>
    <row r="1535" spans="1:2" x14ac:dyDescent="0.25">
      <c r="A1535">
        <v>1824.66761</v>
      </c>
      <c r="B1535">
        <v>0.99612999999999996</v>
      </c>
    </row>
    <row r="1536" spans="1:2" x14ac:dyDescent="0.25">
      <c r="A1536">
        <v>1823.2509399999999</v>
      </c>
      <c r="B1536">
        <v>0.99661</v>
      </c>
    </row>
    <row r="1537" spans="1:2" x14ac:dyDescent="0.25">
      <c r="A1537">
        <v>1821.8342700000001</v>
      </c>
      <c r="B1537">
        <v>0.99744999999999995</v>
      </c>
    </row>
    <row r="1538" spans="1:2" x14ac:dyDescent="0.25">
      <c r="A1538">
        <v>1820.4176</v>
      </c>
      <c r="B1538">
        <v>0.99834999999999996</v>
      </c>
    </row>
    <row r="1539" spans="1:2" x14ac:dyDescent="0.25">
      <c r="A1539">
        <v>1819.0009399999999</v>
      </c>
      <c r="B1539">
        <v>0.99875999999999998</v>
      </c>
    </row>
    <row r="1540" spans="1:2" x14ac:dyDescent="0.25">
      <c r="A1540">
        <v>1817.5842700000001</v>
      </c>
      <c r="B1540">
        <v>0.99843000000000004</v>
      </c>
    </row>
    <row r="1541" spans="1:2" x14ac:dyDescent="0.25">
      <c r="A1541">
        <v>1816.1676</v>
      </c>
      <c r="B1541">
        <v>0.99778</v>
      </c>
    </row>
    <row r="1542" spans="1:2" x14ac:dyDescent="0.25">
      <c r="A1542">
        <v>1814.7509299999999</v>
      </c>
      <c r="B1542">
        <v>0.99729999999999996</v>
      </c>
    </row>
    <row r="1543" spans="1:2" x14ac:dyDescent="0.25">
      <c r="A1543">
        <v>1813.3342700000001</v>
      </c>
      <c r="B1543">
        <v>0.99709999999999999</v>
      </c>
    </row>
    <row r="1544" spans="1:2" x14ac:dyDescent="0.25">
      <c r="A1544">
        <v>1811.9176</v>
      </c>
      <c r="B1544">
        <v>0.99690999999999996</v>
      </c>
    </row>
    <row r="1545" spans="1:2" x14ac:dyDescent="0.25">
      <c r="A1545">
        <v>1810.5009299999999</v>
      </c>
      <c r="B1545">
        <v>0.99661999999999995</v>
      </c>
    </row>
    <row r="1546" spans="1:2" x14ac:dyDescent="0.25">
      <c r="A1546">
        <v>1809.0842700000001</v>
      </c>
      <c r="B1546">
        <v>0.99644999999999995</v>
      </c>
    </row>
    <row r="1547" spans="1:2" x14ac:dyDescent="0.25">
      <c r="A1547">
        <v>1807.6676</v>
      </c>
      <c r="B1547">
        <v>0.99663000000000002</v>
      </c>
    </row>
    <row r="1548" spans="1:2" x14ac:dyDescent="0.25">
      <c r="A1548">
        <v>1806.2509299999999</v>
      </c>
      <c r="B1548">
        <v>0.99709000000000003</v>
      </c>
    </row>
    <row r="1549" spans="1:2" x14ac:dyDescent="0.25">
      <c r="A1549">
        <v>1804.8342600000001</v>
      </c>
      <c r="B1549">
        <v>0.99753999999999998</v>
      </c>
    </row>
    <row r="1550" spans="1:2" x14ac:dyDescent="0.25">
      <c r="A1550">
        <v>1803.4176</v>
      </c>
      <c r="B1550">
        <v>0.99782999999999999</v>
      </c>
    </row>
    <row r="1551" spans="1:2" x14ac:dyDescent="0.25">
      <c r="A1551">
        <v>1802.0009299999999</v>
      </c>
      <c r="B1551">
        <v>0.99794000000000005</v>
      </c>
    </row>
    <row r="1552" spans="1:2" x14ac:dyDescent="0.25">
      <c r="A1552">
        <v>1800.5842600000001</v>
      </c>
      <c r="B1552">
        <v>0.99785000000000001</v>
      </c>
    </row>
    <row r="1553" spans="1:2" x14ac:dyDescent="0.25">
      <c r="A1553">
        <v>1799.16759</v>
      </c>
      <c r="B1553">
        <v>0.99755000000000005</v>
      </c>
    </row>
    <row r="1554" spans="1:2" x14ac:dyDescent="0.25">
      <c r="A1554">
        <v>1797.7509299999999</v>
      </c>
      <c r="B1554">
        <v>0.99721000000000004</v>
      </c>
    </row>
    <row r="1555" spans="1:2" x14ac:dyDescent="0.25">
      <c r="A1555">
        <v>1796.3342600000001</v>
      </c>
      <c r="B1555">
        <v>0.99705999999999995</v>
      </c>
    </row>
    <row r="1556" spans="1:2" x14ac:dyDescent="0.25">
      <c r="A1556">
        <v>1794.91759</v>
      </c>
      <c r="B1556">
        <v>0.99712999999999996</v>
      </c>
    </row>
    <row r="1557" spans="1:2" x14ac:dyDescent="0.25">
      <c r="A1557">
        <v>1793.50092</v>
      </c>
      <c r="B1557">
        <v>0.99726000000000004</v>
      </c>
    </row>
    <row r="1558" spans="1:2" x14ac:dyDescent="0.25">
      <c r="A1558">
        <v>1792.0842600000001</v>
      </c>
      <c r="B1558">
        <v>0.99738000000000004</v>
      </c>
    </row>
    <row r="1559" spans="1:2" x14ac:dyDescent="0.25">
      <c r="A1559">
        <v>1790.66759</v>
      </c>
      <c r="B1559">
        <v>0.99765000000000004</v>
      </c>
    </row>
    <row r="1560" spans="1:2" x14ac:dyDescent="0.25">
      <c r="A1560">
        <v>1789.25092</v>
      </c>
      <c r="B1560">
        <v>0.99811000000000005</v>
      </c>
    </row>
    <row r="1561" spans="1:2" x14ac:dyDescent="0.25">
      <c r="A1561">
        <v>1787.8342500000001</v>
      </c>
      <c r="B1561">
        <v>0.99851000000000001</v>
      </c>
    </row>
    <row r="1562" spans="1:2" x14ac:dyDescent="0.25">
      <c r="A1562">
        <v>1786.41759</v>
      </c>
      <c r="B1562">
        <v>0.99863999999999997</v>
      </c>
    </row>
    <row r="1563" spans="1:2" x14ac:dyDescent="0.25">
      <c r="A1563">
        <v>1785.00092</v>
      </c>
      <c r="B1563">
        <v>0.99850000000000005</v>
      </c>
    </row>
    <row r="1564" spans="1:2" x14ac:dyDescent="0.25">
      <c r="A1564">
        <v>1783.5842500000001</v>
      </c>
      <c r="B1564">
        <v>0.99822999999999995</v>
      </c>
    </row>
    <row r="1565" spans="1:2" x14ac:dyDescent="0.25">
      <c r="A1565">
        <v>1782.16758</v>
      </c>
      <c r="B1565">
        <v>0.99802999999999997</v>
      </c>
    </row>
    <row r="1566" spans="1:2" x14ac:dyDescent="0.25">
      <c r="A1566">
        <v>1780.75092</v>
      </c>
      <c r="B1566">
        <v>0.99800999999999995</v>
      </c>
    </row>
    <row r="1567" spans="1:2" x14ac:dyDescent="0.25">
      <c r="A1567">
        <v>1779.3342500000001</v>
      </c>
      <c r="B1567">
        <v>0.99816000000000005</v>
      </c>
    </row>
    <row r="1568" spans="1:2" x14ac:dyDescent="0.25">
      <c r="A1568">
        <v>1777.91758</v>
      </c>
      <c r="B1568">
        <v>0.99841999999999997</v>
      </c>
    </row>
    <row r="1569" spans="1:2" x14ac:dyDescent="0.25">
      <c r="A1569">
        <v>1776.50092</v>
      </c>
      <c r="B1569">
        <v>0.99873000000000001</v>
      </c>
    </row>
    <row r="1570" spans="1:2" x14ac:dyDescent="0.25">
      <c r="A1570">
        <v>1775.0842500000001</v>
      </c>
      <c r="B1570">
        <v>0.99890000000000001</v>
      </c>
    </row>
    <row r="1571" spans="1:2" x14ac:dyDescent="0.25">
      <c r="A1571">
        <v>1773.66758</v>
      </c>
      <c r="B1571">
        <v>0.99878999999999996</v>
      </c>
    </row>
    <row r="1572" spans="1:2" x14ac:dyDescent="0.25">
      <c r="A1572">
        <v>1772.25091</v>
      </c>
      <c r="B1572">
        <v>0.99853999999999998</v>
      </c>
    </row>
    <row r="1573" spans="1:2" x14ac:dyDescent="0.25">
      <c r="A1573">
        <v>1770.8342500000001</v>
      </c>
      <c r="B1573">
        <v>0.99848000000000003</v>
      </c>
    </row>
    <row r="1574" spans="1:2" x14ac:dyDescent="0.25">
      <c r="A1574">
        <v>1769.41758</v>
      </c>
      <c r="B1574">
        <v>0.99861</v>
      </c>
    </row>
    <row r="1575" spans="1:2" x14ac:dyDescent="0.25">
      <c r="A1575">
        <v>1768.00091</v>
      </c>
      <c r="B1575">
        <v>0.99868999999999997</v>
      </c>
    </row>
    <row r="1576" spans="1:2" x14ac:dyDescent="0.25">
      <c r="A1576">
        <v>1766.5842399999999</v>
      </c>
      <c r="B1576">
        <v>0.99861999999999995</v>
      </c>
    </row>
    <row r="1577" spans="1:2" x14ac:dyDescent="0.25">
      <c r="A1577">
        <v>1765.16758</v>
      </c>
      <c r="B1577">
        <v>0.99841000000000002</v>
      </c>
    </row>
    <row r="1578" spans="1:2" x14ac:dyDescent="0.25">
      <c r="A1578">
        <v>1763.75091</v>
      </c>
      <c r="B1578">
        <v>0.99812000000000001</v>
      </c>
    </row>
    <row r="1579" spans="1:2" x14ac:dyDescent="0.25">
      <c r="A1579">
        <v>1762.3342399999999</v>
      </c>
      <c r="B1579">
        <v>0.99790999999999996</v>
      </c>
    </row>
    <row r="1580" spans="1:2" x14ac:dyDescent="0.25">
      <c r="A1580">
        <v>1760.9175700000001</v>
      </c>
      <c r="B1580">
        <v>0.99799000000000004</v>
      </c>
    </row>
    <row r="1581" spans="1:2" x14ac:dyDescent="0.25">
      <c r="A1581">
        <v>1759.50091</v>
      </c>
      <c r="B1581">
        <v>0.99826000000000004</v>
      </c>
    </row>
    <row r="1582" spans="1:2" x14ac:dyDescent="0.25">
      <c r="A1582">
        <v>1758.0842399999999</v>
      </c>
      <c r="B1582">
        <v>0.99851000000000001</v>
      </c>
    </row>
    <row r="1583" spans="1:2" x14ac:dyDescent="0.25">
      <c r="A1583">
        <v>1756.6675700000001</v>
      </c>
      <c r="B1583">
        <v>0.99877000000000005</v>
      </c>
    </row>
    <row r="1584" spans="1:2" x14ac:dyDescent="0.25">
      <c r="A1584">
        <v>1755.2509</v>
      </c>
      <c r="B1584">
        <v>0.99914000000000003</v>
      </c>
    </row>
    <row r="1585" spans="1:2" x14ac:dyDescent="0.25">
      <c r="A1585">
        <v>1753.8342399999999</v>
      </c>
      <c r="B1585">
        <v>0.99936000000000003</v>
      </c>
    </row>
    <row r="1586" spans="1:2" x14ac:dyDescent="0.25">
      <c r="A1586">
        <v>1752.4175700000001</v>
      </c>
      <c r="B1586">
        <v>0.999</v>
      </c>
    </row>
    <row r="1587" spans="1:2" x14ac:dyDescent="0.25">
      <c r="A1587">
        <v>1751.0009</v>
      </c>
      <c r="B1587">
        <v>0.99804000000000004</v>
      </c>
    </row>
    <row r="1588" spans="1:2" x14ac:dyDescent="0.25">
      <c r="A1588">
        <v>1749.5842299999999</v>
      </c>
      <c r="B1588">
        <v>0.99717</v>
      </c>
    </row>
    <row r="1589" spans="1:2" x14ac:dyDescent="0.25">
      <c r="A1589">
        <v>1748.1675700000001</v>
      </c>
      <c r="B1589">
        <v>0.99705999999999995</v>
      </c>
    </row>
    <row r="1590" spans="1:2" x14ac:dyDescent="0.25">
      <c r="A1590">
        <v>1746.7509</v>
      </c>
      <c r="B1590">
        <v>0.99761</v>
      </c>
    </row>
    <row r="1591" spans="1:2" x14ac:dyDescent="0.25">
      <c r="A1591">
        <v>1745.3342299999999</v>
      </c>
      <c r="B1591">
        <v>0.99831999999999999</v>
      </c>
    </row>
    <row r="1592" spans="1:2" x14ac:dyDescent="0.25">
      <c r="A1592">
        <v>1743.9175700000001</v>
      </c>
      <c r="B1592">
        <v>0.99870999999999999</v>
      </c>
    </row>
    <row r="1593" spans="1:2" x14ac:dyDescent="0.25">
      <c r="A1593">
        <v>1742.5009</v>
      </c>
      <c r="B1593">
        <v>0.99861999999999995</v>
      </c>
    </row>
    <row r="1594" spans="1:2" x14ac:dyDescent="0.25">
      <c r="A1594">
        <v>1741.0842299999999</v>
      </c>
      <c r="B1594">
        <v>0.99836000000000003</v>
      </c>
    </row>
    <row r="1595" spans="1:2" x14ac:dyDescent="0.25">
      <c r="A1595">
        <v>1739.6675600000001</v>
      </c>
      <c r="B1595">
        <v>0.99846999999999997</v>
      </c>
    </row>
    <row r="1596" spans="1:2" x14ac:dyDescent="0.25">
      <c r="A1596">
        <v>1738.2509</v>
      </c>
      <c r="B1596">
        <v>0.99899000000000004</v>
      </c>
    </row>
    <row r="1597" spans="1:2" x14ac:dyDescent="0.25">
      <c r="A1597">
        <v>1736.8342299999999</v>
      </c>
      <c r="B1597">
        <v>0.99933000000000005</v>
      </c>
    </row>
    <row r="1598" spans="1:2" x14ac:dyDescent="0.25">
      <c r="A1598">
        <v>1735.4175600000001</v>
      </c>
      <c r="B1598">
        <v>0.99907000000000001</v>
      </c>
    </row>
    <row r="1599" spans="1:2" x14ac:dyDescent="0.25">
      <c r="A1599">
        <v>1734.00089</v>
      </c>
      <c r="B1599">
        <v>0.99846999999999997</v>
      </c>
    </row>
    <row r="1600" spans="1:2" x14ac:dyDescent="0.25">
      <c r="A1600">
        <v>1732.5842299999999</v>
      </c>
      <c r="B1600">
        <v>0.99817999999999996</v>
      </c>
    </row>
    <row r="1601" spans="1:2" x14ac:dyDescent="0.25">
      <c r="A1601">
        <v>1731.1675600000001</v>
      </c>
      <c r="B1601">
        <v>0.99822999999999995</v>
      </c>
    </row>
    <row r="1602" spans="1:2" x14ac:dyDescent="0.25">
      <c r="A1602">
        <v>1729.75089</v>
      </c>
      <c r="B1602">
        <v>0.99836999999999998</v>
      </c>
    </row>
    <row r="1603" spans="1:2" x14ac:dyDescent="0.25">
      <c r="A1603">
        <v>1728.33422</v>
      </c>
      <c r="B1603">
        <v>0.99865999999999999</v>
      </c>
    </row>
    <row r="1604" spans="1:2" x14ac:dyDescent="0.25">
      <c r="A1604">
        <v>1726.9175600000001</v>
      </c>
      <c r="B1604">
        <v>0.99907000000000001</v>
      </c>
    </row>
    <row r="1605" spans="1:2" x14ac:dyDescent="0.25">
      <c r="A1605">
        <v>1725.50089</v>
      </c>
      <c r="B1605">
        <v>0.99926999999999999</v>
      </c>
    </row>
    <row r="1606" spans="1:2" x14ac:dyDescent="0.25">
      <c r="A1606">
        <v>1724.08422</v>
      </c>
      <c r="B1606">
        <v>0.99902000000000002</v>
      </c>
    </row>
    <row r="1607" spans="1:2" x14ac:dyDescent="0.25">
      <c r="A1607">
        <v>1722.6675499999999</v>
      </c>
      <c r="B1607">
        <v>0.99843000000000004</v>
      </c>
    </row>
    <row r="1608" spans="1:2" x14ac:dyDescent="0.25">
      <c r="A1608">
        <v>1721.25089</v>
      </c>
      <c r="B1608">
        <v>0.99766999999999995</v>
      </c>
    </row>
    <row r="1609" spans="1:2" x14ac:dyDescent="0.25">
      <c r="A1609">
        <v>1719.83422</v>
      </c>
      <c r="B1609">
        <v>0.99675999999999998</v>
      </c>
    </row>
    <row r="1610" spans="1:2" x14ac:dyDescent="0.25">
      <c r="A1610">
        <v>1718.4175499999999</v>
      </c>
      <c r="B1610">
        <v>0.99573999999999996</v>
      </c>
    </row>
    <row r="1611" spans="1:2" x14ac:dyDescent="0.25">
      <c r="A1611">
        <v>1717.0008800000001</v>
      </c>
      <c r="B1611">
        <v>0.99495</v>
      </c>
    </row>
    <row r="1612" spans="1:2" x14ac:dyDescent="0.25">
      <c r="A1612">
        <v>1715.58422</v>
      </c>
      <c r="B1612">
        <v>0.99468999999999996</v>
      </c>
    </row>
    <row r="1613" spans="1:2" x14ac:dyDescent="0.25">
      <c r="A1613">
        <v>1714.1675499999999</v>
      </c>
      <c r="B1613">
        <v>0.99480999999999997</v>
      </c>
    </row>
    <row r="1614" spans="1:2" x14ac:dyDescent="0.25">
      <c r="A1614">
        <v>1712.7508800000001</v>
      </c>
      <c r="B1614">
        <v>0.99495</v>
      </c>
    </row>
    <row r="1615" spans="1:2" x14ac:dyDescent="0.25">
      <c r="A1615">
        <v>1711.33421</v>
      </c>
      <c r="B1615">
        <v>0.99482000000000004</v>
      </c>
    </row>
    <row r="1616" spans="1:2" x14ac:dyDescent="0.25">
      <c r="A1616">
        <v>1709.9175499999999</v>
      </c>
      <c r="B1616">
        <v>0.99431999999999998</v>
      </c>
    </row>
    <row r="1617" spans="1:2" x14ac:dyDescent="0.25">
      <c r="A1617">
        <v>1708.5008800000001</v>
      </c>
      <c r="B1617">
        <v>0.99338000000000004</v>
      </c>
    </row>
    <row r="1618" spans="1:2" x14ac:dyDescent="0.25">
      <c r="A1618">
        <v>1707.08421</v>
      </c>
      <c r="B1618">
        <v>0.99190999999999996</v>
      </c>
    </row>
    <row r="1619" spans="1:2" x14ac:dyDescent="0.25">
      <c r="A1619">
        <v>1705.6675499999999</v>
      </c>
      <c r="B1619">
        <v>0.98999000000000004</v>
      </c>
    </row>
    <row r="1620" spans="1:2" x14ac:dyDescent="0.25">
      <c r="A1620">
        <v>1704.2508800000001</v>
      </c>
      <c r="B1620">
        <v>0.98785999999999996</v>
      </c>
    </row>
    <row r="1621" spans="1:2" x14ac:dyDescent="0.25">
      <c r="A1621">
        <v>1702.83421</v>
      </c>
      <c r="B1621">
        <v>0.98551</v>
      </c>
    </row>
    <row r="1622" spans="1:2" x14ac:dyDescent="0.25">
      <c r="A1622">
        <v>1701.4175399999999</v>
      </c>
      <c r="B1622">
        <v>0.98272999999999999</v>
      </c>
    </row>
    <row r="1623" spans="1:2" x14ac:dyDescent="0.25">
      <c r="A1623">
        <v>1700.0008800000001</v>
      </c>
      <c r="B1623">
        <v>0.97989000000000004</v>
      </c>
    </row>
    <row r="1624" spans="1:2" x14ac:dyDescent="0.25">
      <c r="A1624">
        <v>1698.58421</v>
      </c>
      <c r="B1624">
        <v>0.97787000000000002</v>
      </c>
    </row>
    <row r="1625" spans="1:2" x14ac:dyDescent="0.25">
      <c r="A1625">
        <v>1697.1675399999999</v>
      </c>
      <c r="B1625">
        <v>0.97643999999999997</v>
      </c>
    </row>
    <row r="1626" spans="1:2" x14ac:dyDescent="0.25">
      <c r="A1626">
        <v>1695.7508700000001</v>
      </c>
      <c r="B1626">
        <v>0.97477000000000003</v>
      </c>
    </row>
    <row r="1627" spans="1:2" x14ac:dyDescent="0.25">
      <c r="A1627">
        <v>1694.33421</v>
      </c>
      <c r="B1627">
        <v>0.97282000000000002</v>
      </c>
    </row>
    <row r="1628" spans="1:2" x14ac:dyDescent="0.25">
      <c r="A1628">
        <v>1692.9175399999999</v>
      </c>
      <c r="B1628">
        <v>0.97091000000000005</v>
      </c>
    </row>
    <row r="1629" spans="1:2" x14ac:dyDescent="0.25">
      <c r="A1629">
        <v>1691.5008700000001</v>
      </c>
      <c r="B1629">
        <v>0.96889999999999998</v>
      </c>
    </row>
    <row r="1630" spans="1:2" x14ac:dyDescent="0.25">
      <c r="A1630">
        <v>1690.0842</v>
      </c>
      <c r="B1630">
        <v>0.96657999999999999</v>
      </c>
    </row>
    <row r="1631" spans="1:2" x14ac:dyDescent="0.25">
      <c r="A1631">
        <v>1688.6675399999999</v>
      </c>
      <c r="B1631">
        <v>0.96414</v>
      </c>
    </row>
    <row r="1632" spans="1:2" x14ac:dyDescent="0.25">
      <c r="A1632">
        <v>1687.2508700000001</v>
      </c>
      <c r="B1632">
        <v>0.96172000000000002</v>
      </c>
    </row>
    <row r="1633" spans="1:2" x14ac:dyDescent="0.25">
      <c r="A1633">
        <v>1685.8342</v>
      </c>
      <c r="B1633">
        <v>0.95896999999999999</v>
      </c>
    </row>
    <row r="1634" spans="1:2" x14ac:dyDescent="0.25">
      <c r="A1634">
        <v>1684.4175299999999</v>
      </c>
      <c r="B1634">
        <v>0.95576000000000005</v>
      </c>
    </row>
    <row r="1635" spans="1:2" x14ac:dyDescent="0.25">
      <c r="A1635">
        <v>1683.0008700000001</v>
      </c>
      <c r="B1635">
        <v>0.95304</v>
      </c>
    </row>
    <row r="1636" spans="1:2" x14ac:dyDescent="0.25">
      <c r="A1636">
        <v>1681.5842</v>
      </c>
      <c r="B1636">
        <v>0.95133000000000001</v>
      </c>
    </row>
    <row r="1637" spans="1:2" x14ac:dyDescent="0.25">
      <c r="A1637">
        <v>1680.1675299999999</v>
      </c>
      <c r="B1637">
        <v>0.94999</v>
      </c>
    </row>
    <row r="1638" spans="1:2" x14ac:dyDescent="0.25">
      <c r="A1638">
        <v>1678.7508600000001</v>
      </c>
      <c r="B1638">
        <v>0.94859000000000004</v>
      </c>
    </row>
    <row r="1639" spans="1:2" x14ac:dyDescent="0.25">
      <c r="A1639">
        <v>1677.3342</v>
      </c>
      <c r="B1639">
        <v>0.94699</v>
      </c>
    </row>
    <row r="1640" spans="1:2" x14ac:dyDescent="0.25">
      <c r="A1640">
        <v>1675.9175299999999</v>
      </c>
      <c r="B1640">
        <v>0.94504999999999995</v>
      </c>
    </row>
    <row r="1641" spans="1:2" x14ac:dyDescent="0.25">
      <c r="A1641">
        <v>1674.5008600000001</v>
      </c>
      <c r="B1641">
        <v>0.94286999999999999</v>
      </c>
    </row>
    <row r="1642" spans="1:2" x14ac:dyDescent="0.25">
      <c r="A1642">
        <v>1673.0842</v>
      </c>
      <c r="B1642">
        <v>0.94071000000000005</v>
      </c>
    </row>
    <row r="1643" spans="1:2" x14ac:dyDescent="0.25">
      <c r="A1643">
        <v>1671.6675299999999</v>
      </c>
      <c r="B1643">
        <v>0.93855</v>
      </c>
    </row>
    <row r="1644" spans="1:2" x14ac:dyDescent="0.25">
      <c r="A1644">
        <v>1670.2508600000001</v>
      </c>
      <c r="B1644">
        <v>0.93615000000000004</v>
      </c>
    </row>
    <row r="1645" spans="1:2" x14ac:dyDescent="0.25">
      <c r="A1645">
        <v>1668.83419</v>
      </c>
      <c r="B1645">
        <v>0.93381999999999998</v>
      </c>
    </row>
    <row r="1646" spans="1:2" x14ac:dyDescent="0.25">
      <c r="A1646">
        <v>1667.4175299999999</v>
      </c>
      <c r="B1646">
        <v>0.93210000000000004</v>
      </c>
    </row>
    <row r="1647" spans="1:2" x14ac:dyDescent="0.25">
      <c r="A1647">
        <v>1666.0008600000001</v>
      </c>
      <c r="B1647">
        <v>0.93079999999999996</v>
      </c>
    </row>
    <row r="1648" spans="1:2" x14ac:dyDescent="0.25">
      <c r="A1648">
        <v>1664.58419</v>
      </c>
      <c r="B1648">
        <v>0.92932999999999999</v>
      </c>
    </row>
    <row r="1649" spans="1:2" x14ac:dyDescent="0.25">
      <c r="A1649">
        <v>1663.16752</v>
      </c>
      <c r="B1649">
        <v>0.92744000000000004</v>
      </c>
    </row>
    <row r="1650" spans="1:2" x14ac:dyDescent="0.25">
      <c r="A1650">
        <v>1661.7508600000001</v>
      </c>
      <c r="B1650">
        <v>0.92552999999999996</v>
      </c>
    </row>
    <row r="1651" spans="1:2" x14ac:dyDescent="0.25">
      <c r="A1651">
        <v>1660.33419</v>
      </c>
      <c r="B1651">
        <v>0.92403999999999997</v>
      </c>
    </row>
    <row r="1652" spans="1:2" x14ac:dyDescent="0.25">
      <c r="A1652">
        <v>1658.91752</v>
      </c>
      <c r="B1652">
        <v>0.92283999999999999</v>
      </c>
    </row>
    <row r="1653" spans="1:2" x14ac:dyDescent="0.25">
      <c r="A1653">
        <v>1657.5008499999999</v>
      </c>
      <c r="B1653">
        <v>0.92164000000000001</v>
      </c>
    </row>
    <row r="1654" spans="1:2" x14ac:dyDescent="0.25">
      <c r="A1654">
        <v>1656.08419</v>
      </c>
      <c r="B1654">
        <v>0.92030000000000001</v>
      </c>
    </row>
    <row r="1655" spans="1:2" x14ac:dyDescent="0.25">
      <c r="A1655">
        <v>1654.66752</v>
      </c>
      <c r="B1655">
        <v>0.91881999999999997</v>
      </c>
    </row>
    <row r="1656" spans="1:2" x14ac:dyDescent="0.25">
      <c r="A1656">
        <v>1653.2508499999999</v>
      </c>
      <c r="B1656">
        <v>0.91757999999999995</v>
      </c>
    </row>
    <row r="1657" spans="1:2" x14ac:dyDescent="0.25">
      <c r="A1657">
        <v>1651.8341800000001</v>
      </c>
      <c r="B1657">
        <v>0.91720000000000002</v>
      </c>
    </row>
    <row r="1658" spans="1:2" x14ac:dyDescent="0.25">
      <c r="A1658">
        <v>1650.41752</v>
      </c>
      <c r="B1658">
        <v>0.91737000000000002</v>
      </c>
    </row>
    <row r="1659" spans="1:2" x14ac:dyDescent="0.25">
      <c r="A1659">
        <v>1649.0008499999999</v>
      </c>
      <c r="B1659">
        <v>0.91764999999999997</v>
      </c>
    </row>
    <row r="1660" spans="1:2" x14ac:dyDescent="0.25">
      <c r="A1660">
        <v>1647.5841800000001</v>
      </c>
      <c r="B1660">
        <v>0.91813</v>
      </c>
    </row>
    <row r="1661" spans="1:2" x14ac:dyDescent="0.25">
      <c r="A1661">
        <v>1646.16751</v>
      </c>
      <c r="B1661">
        <v>0.91908000000000001</v>
      </c>
    </row>
    <row r="1662" spans="1:2" x14ac:dyDescent="0.25">
      <c r="A1662">
        <v>1644.7508499999999</v>
      </c>
      <c r="B1662">
        <v>0.92042000000000002</v>
      </c>
    </row>
    <row r="1663" spans="1:2" x14ac:dyDescent="0.25">
      <c r="A1663">
        <v>1643.3341800000001</v>
      </c>
      <c r="B1663">
        <v>0.92193000000000003</v>
      </c>
    </row>
    <row r="1664" spans="1:2" x14ac:dyDescent="0.25">
      <c r="A1664">
        <v>1641.91751</v>
      </c>
      <c r="B1664">
        <v>0.92356000000000005</v>
      </c>
    </row>
    <row r="1665" spans="1:2" x14ac:dyDescent="0.25">
      <c r="A1665">
        <v>1640.5008499999999</v>
      </c>
      <c r="B1665">
        <v>0.92512000000000005</v>
      </c>
    </row>
    <row r="1666" spans="1:2" x14ac:dyDescent="0.25">
      <c r="A1666">
        <v>1639.0841800000001</v>
      </c>
      <c r="B1666">
        <v>0.92625000000000002</v>
      </c>
    </row>
    <row r="1667" spans="1:2" x14ac:dyDescent="0.25">
      <c r="A1667">
        <v>1637.66751</v>
      </c>
      <c r="B1667">
        <v>0.92695000000000005</v>
      </c>
    </row>
    <row r="1668" spans="1:2" x14ac:dyDescent="0.25">
      <c r="A1668">
        <v>1636.2508399999999</v>
      </c>
      <c r="B1668">
        <v>0.92786999999999997</v>
      </c>
    </row>
    <row r="1669" spans="1:2" x14ac:dyDescent="0.25">
      <c r="A1669">
        <v>1634.8341800000001</v>
      </c>
      <c r="B1669">
        <v>0.92964999999999998</v>
      </c>
    </row>
    <row r="1670" spans="1:2" x14ac:dyDescent="0.25">
      <c r="A1670">
        <v>1633.41751</v>
      </c>
      <c r="B1670">
        <v>0.93174000000000001</v>
      </c>
    </row>
    <row r="1671" spans="1:2" x14ac:dyDescent="0.25">
      <c r="A1671">
        <v>1632.0008399999999</v>
      </c>
      <c r="B1671">
        <v>0.93335000000000001</v>
      </c>
    </row>
    <row r="1672" spans="1:2" x14ac:dyDescent="0.25">
      <c r="A1672">
        <v>1630.5841700000001</v>
      </c>
      <c r="B1672">
        <v>0.93433999999999995</v>
      </c>
    </row>
    <row r="1673" spans="1:2" x14ac:dyDescent="0.25">
      <c r="A1673">
        <v>1629.16751</v>
      </c>
      <c r="B1673">
        <v>0.93483000000000005</v>
      </c>
    </row>
    <row r="1674" spans="1:2" x14ac:dyDescent="0.25">
      <c r="A1674">
        <v>1627.7508399999999</v>
      </c>
      <c r="B1674">
        <v>0.93493999999999999</v>
      </c>
    </row>
    <row r="1675" spans="1:2" x14ac:dyDescent="0.25">
      <c r="A1675">
        <v>1626.3341700000001</v>
      </c>
      <c r="B1675">
        <v>0.93474999999999997</v>
      </c>
    </row>
    <row r="1676" spans="1:2" x14ac:dyDescent="0.25">
      <c r="A1676">
        <v>1624.9175</v>
      </c>
      <c r="B1676">
        <v>0.93440000000000001</v>
      </c>
    </row>
    <row r="1677" spans="1:2" x14ac:dyDescent="0.25">
      <c r="A1677">
        <v>1623.5008399999999</v>
      </c>
      <c r="B1677">
        <v>0.93415000000000004</v>
      </c>
    </row>
    <row r="1678" spans="1:2" x14ac:dyDescent="0.25">
      <c r="A1678">
        <v>1622.0841700000001</v>
      </c>
      <c r="B1678">
        <v>0.93425000000000002</v>
      </c>
    </row>
    <row r="1679" spans="1:2" x14ac:dyDescent="0.25">
      <c r="A1679">
        <v>1620.6675</v>
      </c>
      <c r="B1679">
        <v>0.93450999999999995</v>
      </c>
    </row>
    <row r="1680" spans="1:2" x14ac:dyDescent="0.25">
      <c r="A1680">
        <v>1619.25083</v>
      </c>
      <c r="B1680">
        <v>0.93442000000000003</v>
      </c>
    </row>
    <row r="1681" spans="1:2" x14ac:dyDescent="0.25">
      <c r="A1681">
        <v>1617.8341700000001</v>
      </c>
      <c r="B1681">
        <v>0.93369999999999997</v>
      </c>
    </row>
    <row r="1682" spans="1:2" x14ac:dyDescent="0.25">
      <c r="A1682">
        <v>1616.4175</v>
      </c>
      <c r="B1682">
        <v>0.93269999999999997</v>
      </c>
    </row>
    <row r="1683" spans="1:2" x14ac:dyDescent="0.25">
      <c r="A1683">
        <v>1615.00083</v>
      </c>
      <c r="B1683">
        <v>0.93222000000000005</v>
      </c>
    </row>
    <row r="1684" spans="1:2" x14ac:dyDescent="0.25">
      <c r="A1684">
        <v>1613.5841600000001</v>
      </c>
      <c r="B1684">
        <v>0.93232999999999999</v>
      </c>
    </row>
    <row r="1685" spans="1:2" x14ac:dyDescent="0.25">
      <c r="A1685">
        <v>1612.1675</v>
      </c>
      <c r="B1685">
        <v>0.93250999999999995</v>
      </c>
    </row>
    <row r="1686" spans="1:2" x14ac:dyDescent="0.25">
      <c r="A1686">
        <v>1610.75083</v>
      </c>
      <c r="B1686">
        <v>0.93240000000000001</v>
      </c>
    </row>
    <row r="1687" spans="1:2" x14ac:dyDescent="0.25">
      <c r="A1687">
        <v>1609.3341600000001</v>
      </c>
      <c r="B1687">
        <v>0.93211999999999995</v>
      </c>
    </row>
    <row r="1688" spans="1:2" x14ac:dyDescent="0.25">
      <c r="A1688">
        <v>1607.9175</v>
      </c>
      <c r="B1688">
        <v>0.93194999999999995</v>
      </c>
    </row>
    <row r="1689" spans="1:2" x14ac:dyDescent="0.25">
      <c r="A1689">
        <v>1606.50083</v>
      </c>
      <c r="B1689">
        <v>0.93203000000000003</v>
      </c>
    </row>
    <row r="1690" spans="1:2" x14ac:dyDescent="0.25">
      <c r="A1690">
        <v>1605.0841600000001</v>
      </c>
      <c r="B1690">
        <v>0.93218999999999996</v>
      </c>
    </row>
    <row r="1691" spans="1:2" x14ac:dyDescent="0.25">
      <c r="A1691">
        <v>1603.66749</v>
      </c>
      <c r="B1691">
        <v>0.93228</v>
      </c>
    </row>
    <row r="1692" spans="1:2" x14ac:dyDescent="0.25">
      <c r="A1692">
        <v>1602.25083</v>
      </c>
      <c r="B1692">
        <v>0.93232000000000004</v>
      </c>
    </row>
    <row r="1693" spans="1:2" x14ac:dyDescent="0.25">
      <c r="A1693">
        <v>1600.8341600000001</v>
      </c>
      <c r="B1693">
        <v>0.93242000000000003</v>
      </c>
    </row>
    <row r="1694" spans="1:2" x14ac:dyDescent="0.25">
      <c r="A1694">
        <v>1599.41749</v>
      </c>
      <c r="B1694">
        <v>0.93269999999999997</v>
      </c>
    </row>
    <row r="1695" spans="1:2" x14ac:dyDescent="0.25">
      <c r="A1695">
        <v>1598.00082</v>
      </c>
      <c r="B1695">
        <v>0.93310999999999999</v>
      </c>
    </row>
    <row r="1696" spans="1:2" x14ac:dyDescent="0.25">
      <c r="A1696">
        <v>1596.5841600000001</v>
      </c>
      <c r="B1696">
        <v>0.93357999999999997</v>
      </c>
    </row>
    <row r="1697" spans="1:2" x14ac:dyDescent="0.25">
      <c r="A1697">
        <v>1595.16749</v>
      </c>
      <c r="B1697">
        <v>0.93415999999999999</v>
      </c>
    </row>
    <row r="1698" spans="1:2" x14ac:dyDescent="0.25">
      <c r="A1698">
        <v>1593.75082</v>
      </c>
      <c r="B1698">
        <v>0.93493000000000004</v>
      </c>
    </row>
    <row r="1699" spans="1:2" x14ac:dyDescent="0.25">
      <c r="A1699">
        <v>1592.3341499999999</v>
      </c>
      <c r="B1699">
        <v>0.93584999999999996</v>
      </c>
    </row>
    <row r="1700" spans="1:2" x14ac:dyDescent="0.25">
      <c r="A1700">
        <v>1590.91749</v>
      </c>
      <c r="B1700">
        <v>0.93691999999999998</v>
      </c>
    </row>
    <row r="1701" spans="1:2" x14ac:dyDescent="0.25">
      <c r="A1701">
        <v>1589.50082</v>
      </c>
      <c r="B1701">
        <v>0.93811</v>
      </c>
    </row>
    <row r="1702" spans="1:2" x14ac:dyDescent="0.25">
      <c r="A1702">
        <v>1588.0841499999999</v>
      </c>
      <c r="B1702">
        <v>0.93942000000000003</v>
      </c>
    </row>
    <row r="1703" spans="1:2" x14ac:dyDescent="0.25">
      <c r="A1703">
        <v>1586.6674800000001</v>
      </c>
      <c r="B1703">
        <v>0.94076000000000004</v>
      </c>
    </row>
    <row r="1704" spans="1:2" x14ac:dyDescent="0.25">
      <c r="A1704">
        <v>1585.25082</v>
      </c>
      <c r="B1704">
        <v>0.94208000000000003</v>
      </c>
    </row>
    <row r="1705" spans="1:2" x14ac:dyDescent="0.25">
      <c r="A1705">
        <v>1583.8341499999999</v>
      </c>
      <c r="B1705">
        <v>0.94340000000000002</v>
      </c>
    </row>
    <row r="1706" spans="1:2" x14ac:dyDescent="0.25">
      <c r="A1706">
        <v>1582.4174800000001</v>
      </c>
      <c r="B1706">
        <v>0.94476000000000004</v>
      </c>
    </row>
    <row r="1707" spans="1:2" x14ac:dyDescent="0.25">
      <c r="A1707">
        <v>1581.00081</v>
      </c>
      <c r="B1707">
        <v>0.94603000000000004</v>
      </c>
    </row>
    <row r="1708" spans="1:2" x14ac:dyDescent="0.25">
      <c r="A1708">
        <v>1579.5841499999999</v>
      </c>
      <c r="B1708">
        <v>0.94699999999999995</v>
      </c>
    </row>
    <row r="1709" spans="1:2" x14ac:dyDescent="0.25">
      <c r="A1709">
        <v>1578.1674800000001</v>
      </c>
      <c r="B1709">
        <v>0.94774000000000003</v>
      </c>
    </row>
    <row r="1710" spans="1:2" x14ac:dyDescent="0.25">
      <c r="A1710">
        <v>1576.75081</v>
      </c>
      <c r="B1710">
        <v>0.94874000000000003</v>
      </c>
    </row>
    <row r="1711" spans="1:2" x14ac:dyDescent="0.25">
      <c r="A1711">
        <v>1575.3341399999999</v>
      </c>
      <c r="B1711">
        <v>0.95032000000000005</v>
      </c>
    </row>
    <row r="1712" spans="1:2" x14ac:dyDescent="0.25">
      <c r="A1712">
        <v>1573.9174800000001</v>
      </c>
      <c r="B1712">
        <v>0.95198000000000005</v>
      </c>
    </row>
    <row r="1713" spans="1:2" x14ac:dyDescent="0.25">
      <c r="A1713">
        <v>1572.50081</v>
      </c>
      <c r="B1713">
        <v>0.95323000000000002</v>
      </c>
    </row>
    <row r="1714" spans="1:2" x14ac:dyDescent="0.25">
      <c r="A1714">
        <v>1571.0841399999999</v>
      </c>
      <c r="B1714">
        <v>0.95433000000000001</v>
      </c>
    </row>
    <row r="1715" spans="1:2" x14ac:dyDescent="0.25">
      <c r="A1715">
        <v>1569.6674800000001</v>
      </c>
      <c r="B1715">
        <v>0.95570999999999995</v>
      </c>
    </row>
    <row r="1716" spans="1:2" x14ac:dyDescent="0.25">
      <c r="A1716">
        <v>1568.25081</v>
      </c>
      <c r="B1716">
        <v>0.95738000000000001</v>
      </c>
    </row>
    <row r="1717" spans="1:2" x14ac:dyDescent="0.25">
      <c r="A1717">
        <v>1566.8341399999999</v>
      </c>
      <c r="B1717">
        <v>0.95891999999999999</v>
      </c>
    </row>
    <row r="1718" spans="1:2" x14ac:dyDescent="0.25">
      <c r="A1718">
        <v>1565.4174700000001</v>
      </c>
      <c r="B1718">
        <v>0.96018999999999999</v>
      </c>
    </row>
    <row r="1719" spans="1:2" x14ac:dyDescent="0.25">
      <c r="A1719">
        <v>1564.00081</v>
      </c>
      <c r="B1719">
        <v>0.96113000000000004</v>
      </c>
    </row>
    <row r="1720" spans="1:2" x14ac:dyDescent="0.25">
      <c r="A1720">
        <v>1562.5841399999999</v>
      </c>
      <c r="B1720">
        <v>0.96152000000000004</v>
      </c>
    </row>
    <row r="1721" spans="1:2" x14ac:dyDescent="0.25">
      <c r="A1721">
        <v>1561.1674700000001</v>
      </c>
      <c r="B1721">
        <v>0.96113000000000004</v>
      </c>
    </row>
    <row r="1722" spans="1:2" x14ac:dyDescent="0.25">
      <c r="A1722">
        <v>1559.7508</v>
      </c>
      <c r="B1722">
        <v>0.96031</v>
      </c>
    </row>
    <row r="1723" spans="1:2" x14ac:dyDescent="0.25">
      <c r="A1723">
        <v>1558.3341399999999</v>
      </c>
      <c r="B1723">
        <v>0.96048999999999995</v>
      </c>
    </row>
    <row r="1724" spans="1:2" x14ac:dyDescent="0.25">
      <c r="A1724">
        <v>1556.9174700000001</v>
      </c>
      <c r="B1724">
        <v>0.96203000000000005</v>
      </c>
    </row>
    <row r="1725" spans="1:2" x14ac:dyDescent="0.25">
      <c r="A1725">
        <v>1555.5008</v>
      </c>
      <c r="B1725">
        <v>0.96365999999999996</v>
      </c>
    </row>
    <row r="1726" spans="1:2" x14ac:dyDescent="0.25">
      <c r="A1726">
        <v>1554.08413</v>
      </c>
      <c r="B1726">
        <v>0.96489999999999998</v>
      </c>
    </row>
    <row r="1727" spans="1:2" x14ac:dyDescent="0.25">
      <c r="A1727">
        <v>1552.6674700000001</v>
      </c>
      <c r="B1727">
        <v>0.96582999999999997</v>
      </c>
    </row>
    <row r="1728" spans="1:2" x14ac:dyDescent="0.25">
      <c r="A1728">
        <v>1551.2508</v>
      </c>
      <c r="B1728">
        <v>0.96647000000000005</v>
      </c>
    </row>
    <row r="1729" spans="1:2" x14ac:dyDescent="0.25">
      <c r="A1729">
        <v>1549.83413</v>
      </c>
      <c r="B1729">
        <v>0.96686000000000005</v>
      </c>
    </row>
    <row r="1730" spans="1:2" x14ac:dyDescent="0.25">
      <c r="A1730">
        <v>1548.4174599999999</v>
      </c>
      <c r="B1730">
        <v>0.96706000000000003</v>
      </c>
    </row>
    <row r="1731" spans="1:2" x14ac:dyDescent="0.25">
      <c r="A1731">
        <v>1547.0008</v>
      </c>
      <c r="B1731">
        <v>0.96706999999999999</v>
      </c>
    </row>
    <row r="1732" spans="1:2" x14ac:dyDescent="0.25">
      <c r="A1732">
        <v>1545.58413</v>
      </c>
      <c r="B1732">
        <v>0.96687000000000001</v>
      </c>
    </row>
    <row r="1733" spans="1:2" x14ac:dyDescent="0.25">
      <c r="A1733">
        <v>1544.1674599999999</v>
      </c>
      <c r="B1733">
        <v>0.96652000000000005</v>
      </c>
    </row>
    <row r="1734" spans="1:2" x14ac:dyDescent="0.25">
      <c r="A1734">
        <v>1542.7507900000001</v>
      </c>
      <c r="B1734">
        <v>0.96616000000000002</v>
      </c>
    </row>
    <row r="1735" spans="1:2" x14ac:dyDescent="0.25">
      <c r="A1735">
        <v>1541.33413</v>
      </c>
      <c r="B1735">
        <v>0.96601000000000004</v>
      </c>
    </row>
    <row r="1736" spans="1:2" x14ac:dyDescent="0.25">
      <c r="A1736">
        <v>1539.9174599999999</v>
      </c>
      <c r="B1736">
        <v>0.96660999999999997</v>
      </c>
    </row>
    <row r="1737" spans="1:2" x14ac:dyDescent="0.25">
      <c r="A1737">
        <v>1538.5007900000001</v>
      </c>
      <c r="B1737">
        <v>0.96794999999999998</v>
      </c>
    </row>
    <row r="1738" spans="1:2" x14ac:dyDescent="0.25">
      <c r="A1738">
        <v>1537.08413</v>
      </c>
      <c r="B1738">
        <v>0.96918000000000004</v>
      </c>
    </row>
    <row r="1739" spans="1:2" x14ac:dyDescent="0.25">
      <c r="A1739">
        <v>1535.6674599999999</v>
      </c>
      <c r="B1739">
        <v>0.96982999999999997</v>
      </c>
    </row>
    <row r="1740" spans="1:2" x14ac:dyDescent="0.25">
      <c r="A1740">
        <v>1534.2507900000001</v>
      </c>
      <c r="B1740">
        <v>0.97006999999999999</v>
      </c>
    </row>
    <row r="1741" spans="1:2" x14ac:dyDescent="0.25">
      <c r="A1741">
        <v>1532.83412</v>
      </c>
      <c r="B1741">
        <v>0.97038000000000002</v>
      </c>
    </row>
    <row r="1742" spans="1:2" x14ac:dyDescent="0.25">
      <c r="A1742">
        <v>1531.4174599999999</v>
      </c>
      <c r="B1742">
        <v>0.97099000000000002</v>
      </c>
    </row>
    <row r="1743" spans="1:2" x14ac:dyDescent="0.25">
      <c r="A1743">
        <v>1530.0007900000001</v>
      </c>
      <c r="B1743">
        <v>0.97153999999999996</v>
      </c>
    </row>
    <row r="1744" spans="1:2" x14ac:dyDescent="0.25">
      <c r="A1744">
        <v>1528.58412</v>
      </c>
      <c r="B1744">
        <v>0.97165999999999997</v>
      </c>
    </row>
    <row r="1745" spans="1:2" x14ac:dyDescent="0.25">
      <c r="A1745">
        <v>1527.1674499999999</v>
      </c>
      <c r="B1745">
        <v>0.97145000000000004</v>
      </c>
    </row>
    <row r="1746" spans="1:2" x14ac:dyDescent="0.25">
      <c r="A1746">
        <v>1525.7507900000001</v>
      </c>
      <c r="B1746">
        <v>0.97135000000000005</v>
      </c>
    </row>
    <row r="1747" spans="1:2" x14ac:dyDescent="0.25">
      <c r="A1747">
        <v>1524.33412</v>
      </c>
      <c r="B1747">
        <v>0.97158</v>
      </c>
    </row>
    <row r="1748" spans="1:2" x14ac:dyDescent="0.25">
      <c r="A1748">
        <v>1522.9174499999999</v>
      </c>
      <c r="B1748">
        <v>0.97191000000000005</v>
      </c>
    </row>
    <row r="1749" spans="1:2" x14ac:dyDescent="0.25">
      <c r="A1749">
        <v>1521.5007800000001</v>
      </c>
      <c r="B1749">
        <v>0.97204000000000002</v>
      </c>
    </row>
    <row r="1750" spans="1:2" x14ac:dyDescent="0.25">
      <c r="A1750">
        <v>1520.08412</v>
      </c>
      <c r="B1750">
        <v>0.97204000000000002</v>
      </c>
    </row>
    <row r="1751" spans="1:2" x14ac:dyDescent="0.25">
      <c r="A1751">
        <v>1518.6674499999999</v>
      </c>
      <c r="B1751">
        <v>0.97224999999999995</v>
      </c>
    </row>
    <row r="1752" spans="1:2" x14ac:dyDescent="0.25">
      <c r="A1752">
        <v>1517.2507800000001</v>
      </c>
      <c r="B1752">
        <v>0.97292999999999996</v>
      </c>
    </row>
    <row r="1753" spans="1:2" x14ac:dyDescent="0.25">
      <c r="A1753">
        <v>1515.83411</v>
      </c>
      <c r="B1753">
        <v>0.97399999999999998</v>
      </c>
    </row>
    <row r="1754" spans="1:2" x14ac:dyDescent="0.25">
      <c r="A1754">
        <v>1514.4174499999999</v>
      </c>
      <c r="B1754">
        <v>0.97499999999999998</v>
      </c>
    </row>
    <row r="1755" spans="1:2" x14ac:dyDescent="0.25">
      <c r="A1755">
        <v>1513.0007800000001</v>
      </c>
      <c r="B1755">
        <v>0.97553000000000001</v>
      </c>
    </row>
    <row r="1756" spans="1:2" x14ac:dyDescent="0.25">
      <c r="A1756">
        <v>1511.58411</v>
      </c>
      <c r="B1756">
        <v>0.97550999999999999</v>
      </c>
    </row>
    <row r="1757" spans="1:2" x14ac:dyDescent="0.25">
      <c r="A1757">
        <v>1510.1674399999999</v>
      </c>
      <c r="B1757">
        <v>0.97504999999999997</v>
      </c>
    </row>
    <row r="1758" spans="1:2" x14ac:dyDescent="0.25">
      <c r="A1758">
        <v>1508.7507800000001</v>
      </c>
      <c r="B1758">
        <v>0.97443000000000002</v>
      </c>
    </row>
    <row r="1759" spans="1:2" x14ac:dyDescent="0.25">
      <c r="A1759">
        <v>1507.33411</v>
      </c>
      <c r="B1759">
        <v>0.97445000000000004</v>
      </c>
    </row>
    <row r="1760" spans="1:2" x14ac:dyDescent="0.25">
      <c r="A1760">
        <v>1505.9174399999999</v>
      </c>
      <c r="B1760">
        <v>0.97599000000000002</v>
      </c>
    </row>
    <row r="1761" spans="1:2" x14ac:dyDescent="0.25">
      <c r="A1761">
        <v>1504.5007800000001</v>
      </c>
      <c r="B1761">
        <v>0.97806000000000004</v>
      </c>
    </row>
    <row r="1762" spans="1:2" x14ac:dyDescent="0.25">
      <c r="A1762">
        <v>1503.08411</v>
      </c>
      <c r="B1762">
        <v>0.97946</v>
      </c>
    </row>
    <row r="1763" spans="1:2" x14ac:dyDescent="0.25">
      <c r="A1763">
        <v>1501.6674399999999</v>
      </c>
      <c r="B1763">
        <v>0.98012999999999995</v>
      </c>
    </row>
    <row r="1764" spans="1:2" x14ac:dyDescent="0.25">
      <c r="A1764">
        <v>1500.2507700000001</v>
      </c>
      <c r="B1764">
        <v>0.98043000000000002</v>
      </c>
    </row>
    <row r="1765" spans="1:2" x14ac:dyDescent="0.25">
      <c r="A1765">
        <v>1498.83411</v>
      </c>
      <c r="B1765">
        <v>0.98068999999999995</v>
      </c>
    </row>
    <row r="1766" spans="1:2" x14ac:dyDescent="0.25">
      <c r="A1766">
        <v>1497.4174399999999</v>
      </c>
      <c r="B1766">
        <v>0.98119000000000001</v>
      </c>
    </row>
    <row r="1767" spans="1:2" x14ac:dyDescent="0.25">
      <c r="A1767">
        <v>1496.0007700000001</v>
      </c>
      <c r="B1767">
        <v>0.98199999999999998</v>
      </c>
    </row>
    <row r="1768" spans="1:2" x14ac:dyDescent="0.25">
      <c r="A1768">
        <v>1494.5841</v>
      </c>
      <c r="B1768">
        <v>0.98280999999999996</v>
      </c>
    </row>
    <row r="1769" spans="1:2" x14ac:dyDescent="0.25">
      <c r="A1769">
        <v>1493.1674399999999</v>
      </c>
      <c r="B1769">
        <v>0.98321000000000003</v>
      </c>
    </row>
    <row r="1770" spans="1:2" x14ac:dyDescent="0.25">
      <c r="A1770">
        <v>1491.7507700000001</v>
      </c>
      <c r="B1770">
        <v>0.98306000000000004</v>
      </c>
    </row>
    <row r="1771" spans="1:2" x14ac:dyDescent="0.25">
      <c r="A1771">
        <v>1490.3341</v>
      </c>
      <c r="B1771">
        <v>0.98268999999999995</v>
      </c>
    </row>
    <row r="1772" spans="1:2" x14ac:dyDescent="0.25">
      <c r="A1772">
        <v>1488.91743</v>
      </c>
      <c r="B1772">
        <v>0.98277999999999999</v>
      </c>
    </row>
    <row r="1773" spans="1:2" x14ac:dyDescent="0.25">
      <c r="A1773">
        <v>1487.5007700000001</v>
      </c>
      <c r="B1773">
        <v>0.98360999999999998</v>
      </c>
    </row>
    <row r="1774" spans="1:2" x14ac:dyDescent="0.25">
      <c r="A1774">
        <v>1486.0841</v>
      </c>
      <c r="B1774">
        <v>0.98460999999999999</v>
      </c>
    </row>
    <row r="1775" spans="1:2" x14ac:dyDescent="0.25">
      <c r="A1775">
        <v>1484.66743</v>
      </c>
      <c r="B1775">
        <v>0.98524999999999996</v>
      </c>
    </row>
    <row r="1776" spans="1:2" x14ac:dyDescent="0.25">
      <c r="A1776">
        <v>1483.2507599999999</v>
      </c>
      <c r="B1776">
        <v>0.98548000000000002</v>
      </c>
    </row>
    <row r="1777" spans="1:2" x14ac:dyDescent="0.25">
      <c r="A1777">
        <v>1481.8341</v>
      </c>
      <c r="B1777">
        <v>0.98548999999999998</v>
      </c>
    </row>
    <row r="1778" spans="1:2" x14ac:dyDescent="0.25">
      <c r="A1778">
        <v>1480.41743</v>
      </c>
      <c r="B1778">
        <v>0.98540000000000005</v>
      </c>
    </row>
    <row r="1779" spans="1:2" x14ac:dyDescent="0.25">
      <c r="A1779">
        <v>1479.0007599999999</v>
      </c>
      <c r="B1779">
        <v>0.98521000000000003</v>
      </c>
    </row>
    <row r="1780" spans="1:2" x14ac:dyDescent="0.25">
      <c r="A1780">
        <v>1477.5840900000001</v>
      </c>
      <c r="B1780">
        <v>0.98482999999999998</v>
      </c>
    </row>
    <row r="1781" spans="1:2" x14ac:dyDescent="0.25">
      <c r="A1781">
        <v>1476.16743</v>
      </c>
      <c r="B1781">
        <v>0.98424999999999996</v>
      </c>
    </row>
    <row r="1782" spans="1:2" x14ac:dyDescent="0.25">
      <c r="A1782">
        <v>1474.7507599999999</v>
      </c>
      <c r="B1782">
        <v>0.98358000000000001</v>
      </c>
    </row>
    <row r="1783" spans="1:2" x14ac:dyDescent="0.25">
      <c r="A1783">
        <v>1473.3340900000001</v>
      </c>
      <c r="B1783">
        <v>0.98299999999999998</v>
      </c>
    </row>
    <row r="1784" spans="1:2" x14ac:dyDescent="0.25">
      <c r="A1784">
        <v>1471.91742</v>
      </c>
      <c r="B1784">
        <v>0.98275999999999997</v>
      </c>
    </row>
    <row r="1785" spans="1:2" x14ac:dyDescent="0.25">
      <c r="A1785">
        <v>1470.5007599999999</v>
      </c>
      <c r="B1785">
        <v>0.98275999999999997</v>
      </c>
    </row>
    <row r="1786" spans="1:2" x14ac:dyDescent="0.25">
      <c r="A1786">
        <v>1469.0840900000001</v>
      </c>
      <c r="B1786">
        <v>0.98260999999999998</v>
      </c>
    </row>
    <row r="1787" spans="1:2" x14ac:dyDescent="0.25">
      <c r="A1787">
        <v>1467.66742</v>
      </c>
      <c r="B1787">
        <v>0.98197999999999996</v>
      </c>
    </row>
    <row r="1788" spans="1:2" x14ac:dyDescent="0.25">
      <c r="A1788">
        <v>1466.2507599999999</v>
      </c>
      <c r="B1788">
        <v>0.98077000000000003</v>
      </c>
    </row>
    <row r="1789" spans="1:2" x14ac:dyDescent="0.25">
      <c r="A1789">
        <v>1464.8340900000001</v>
      </c>
      <c r="B1789">
        <v>0.97919999999999996</v>
      </c>
    </row>
    <row r="1790" spans="1:2" x14ac:dyDescent="0.25">
      <c r="A1790">
        <v>1463.41742</v>
      </c>
      <c r="B1790">
        <v>0.97768999999999995</v>
      </c>
    </row>
    <row r="1791" spans="1:2" x14ac:dyDescent="0.25">
      <c r="A1791">
        <v>1462.0007499999999</v>
      </c>
      <c r="B1791">
        <v>0.97638999999999998</v>
      </c>
    </row>
    <row r="1792" spans="1:2" x14ac:dyDescent="0.25">
      <c r="A1792">
        <v>1460.5840900000001</v>
      </c>
      <c r="B1792">
        <v>0.97497999999999996</v>
      </c>
    </row>
    <row r="1793" spans="1:2" x14ac:dyDescent="0.25">
      <c r="A1793">
        <v>1459.16742</v>
      </c>
      <c r="B1793">
        <v>0.97304999999999997</v>
      </c>
    </row>
    <row r="1794" spans="1:2" x14ac:dyDescent="0.25">
      <c r="A1794">
        <v>1457.7507499999999</v>
      </c>
      <c r="B1794">
        <v>0.97065999999999997</v>
      </c>
    </row>
    <row r="1795" spans="1:2" x14ac:dyDescent="0.25">
      <c r="A1795">
        <v>1456.3340800000001</v>
      </c>
      <c r="B1795">
        <v>0.96875</v>
      </c>
    </row>
    <row r="1796" spans="1:2" x14ac:dyDescent="0.25">
      <c r="A1796">
        <v>1454.91742</v>
      </c>
      <c r="B1796">
        <v>0.96792999999999996</v>
      </c>
    </row>
    <row r="1797" spans="1:2" x14ac:dyDescent="0.25">
      <c r="A1797">
        <v>1453.5007499999999</v>
      </c>
      <c r="B1797">
        <v>0.96758</v>
      </c>
    </row>
    <row r="1798" spans="1:2" x14ac:dyDescent="0.25">
      <c r="A1798">
        <v>1452.0840800000001</v>
      </c>
      <c r="B1798">
        <v>0.96716000000000002</v>
      </c>
    </row>
    <row r="1799" spans="1:2" x14ac:dyDescent="0.25">
      <c r="A1799">
        <v>1450.66741</v>
      </c>
      <c r="B1799">
        <v>0.96658999999999995</v>
      </c>
    </row>
    <row r="1800" spans="1:2" x14ac:dyDescent="0.25">
      <c r="A1800">
        <v>1449.2507499999999</v>
      </c>
      <c r="B1800">
        <v>0.96599999999999997</v>
      </c>
    </row>
    <row r="1801" spans="1:2" x14ac:dyDescent="0.25">
      <c r="A1801">
        <v>1447.8340800000001</v>
      </c>
      <c r="B1801">
        <v>0.96555000000000002</v>
      </c>
    </row>
    <row r="1802" spans="1:2" x14ac:dyDescent="0.25">
      <c r="A1802">
        <v>1446.41741</v>
      </c>
      <c r="B1802">
        <v>0.96541999999999994</v>
      </c>
    </row>
    <row r="1803" spans="1:2" x14ac:dyDescent="0.25">
      <c r="A1803">
        <v>1445.00074</v>
      </c>
      <c r="B1803">
        <v>0.96565999999999996</v>
      </c>
    </row>
    <row r="1804" spans="1:2" x14ac:dyDescent="0.25">
      <c r="A1804">
        <v>1443.5840800000001</v>
      </c>
      <c r="B1804">
        <v>0.96604999999999996</v>
      </c>
    </row>
    <row r="1805" spans="1:2" x14ac:dyDescent="0.25">
      <c r="A1805">
        <v>1442.16741</v>
      </c>
      <c r="B1805">
        <v>0.96628999999999998</v>
      </c>
    </row>
    <row r="1806" spans="1:2" x14ac:dyDescent="0.25">
      <c r="A1806">
        <v>1440.75074</v>
      </c>
      <c r="B1806">
        <v>0.96616000000000002</v>
      </c>
    </row>
    <row r="1807" spans="1:2" x14ac:dyDescent="0.25">
      <c r="A1807">
        <v>1439.3340700000001</v>
      </c>
      <c r="B1807">
        <v>0.96570999999999996</v>
      </c>
    </row>
    <row r="1808" spans="1:2" x14ac:dyDescent="0.25">
      <c r="A1808">
        <v>1437.91741</v>
      </c>
      <c r="B1808">
        <v>0.96523000000000003</v>
      </c>
    </row>
    <row r="1809" spans="1:2" x14ac:dyDescent="0.25">
      <c r="A1809">
        <v>1436.50074</v>
      </c>
      <c r="B1809">
        <v>0.96514999999999995</v>
      </c>
    </row>
    <row r="1810" spans="1:2" x14ac:dyDescent="0.25">
      <c r="A1810">
        <v>1435.0840700000001</v>
      </c>
      <c r="B1810">
        <v>0.96553999999999995</v>
      </c>
    </row>
    <row r="1811" spans="1:2" x14ac:dyDescent="0.25">
      <c r="A1811">
        <v>1433.66741</v>
      </c>
      <c r="B1811">
        <v>0.96597999999999995</v>
      </c>
    </row>
    <row r="1812" spans="1:2" x14ac:dyDescent="0.25">
      <c r="A1812">
        <v>1432.25074</v>
      </c>
      <c r="B1812">
        <v>0.96613000000000004</v>
      </c>
    </row>
    <row r="1813" spans="1:2" x14ac:dyDescent="0.25">
      <c r="A1813">
        <v>1430.8340700000001</v>
      </c>
      <c r="B1813">
        <v>0.96597999999999995</v>
      </c>
    </row>
    <row r="1814" spans="1:2" x14ac:dyDescent="0.25">
      <c r="A1814">
        <v>1429.4174</v>
      </c>
      <c r="B1814">
        <v>0.96562000000000003</v>
      </c>
    </row>
    <row r="1815" spans="1:2" x14ac:dyDescent="0.25">
      <c r="A1815">
        <v>1428.00074</v>
      </c>
      <c r="B1815">
        <v>0.96511000000000002</v>
      </c>
    </row>
    <row r="1816" spans="1:2" x14ac:dyDescent="0.25">
      <c r="A1816">
        <v>1426.5840700000001</v>
      </c>
      <c r="B1816">
        <v>0.96445000000000003</v>
      </c>
    </row>
    <row r="1817" spans="1:2" x14ac:dyDescent="0.25">
      <c r="A1817">
        <v>1425.1674</v>
      </c>
      <c r="B1817">
        <v>0.96372000000000002</v>
      </c>
    </row>
    <row r="1818" spans="1:2" x14ac:dyDescent="0.25">
      <c r="A1818">
        <v>1423.75073</v>
      </c>
      <c r="B1818">
        <v>0.96299999999999997</v>
      </c>
    </row>
    <row r="1819" spans="1:2" x14ac:dyDescent="0.25">
      <c r="A1819">
        <v>1422.3340700000001</v>
      </c>
      <c r="B1819">
        <v>0.96228000000000002</v>
      </c>
    </row>
    <row r="1820" spans="1:2" x14ac:dyDescent="0.25">
      <c r="A1820">
        <v>1420.9174</v>
      </c>
      <c r="B1820">
        <v>0.96150999999999998</v>
      </c>
    </row>
    <row r="1821" spans="1:2" x14ac:dyDescent="0.25">
      <c r="A1821">
        <v>1419.50073</v>
      </c>
      <c r="B1821">
        <v>0.96086000000000005</v>
      </c>
    </row>
    <row r="1822" spans="1:2" x14ac:dyDescent="0.25">
      <c r="A1822">
        <v>1418.0840599999999</v>
      </c>
      <c r="B1822">
        <v>0.96074999999999999</v>
      </c>
    </row>
    <row r="1823" spans="1:2" x14ac:dyDescent="0.25">
      <c r="A1823">
        <v>1416.6674</v>
      </c>
      <c r="B1823">
        <v>0.96116999999999997</v>
      </c>
    </row>
    <row r="1824" spans="1:2" x14ac:dyDescent="0.25">
      <c r="A1824">
        <v>1415.25073</v>
      </c>
      <c r="B1824">
        <v>0.96164000000000005</v>
      </c>
    </row>
    <row r="1825" spans="1:2" x14ac:dyDescent="0.25">
      <c r="A1825">
        <v>1413.8340599999999</v>
      </c>
      <c r="B1825">
        <v>0.96184000000000003</v>
      </c>
    </row>
    <row r="1826" spans="1:2" x14ac:dyDescent="0.25">
      <c r="A1826">
        <v>1412.4173900000001</v>
      </c>
      <c r="B1826">
        <v>0.96184000000000003</v>
      </c>
    </row>
    <row r="1827" spans="1:2" x14ac:dyDescent="0.25">
      <c r="A1827">
        <v>1411.00073</v>
      </c>
      <c r="B1827">
        <v>0.96189000000000002</v>
      </c>
    </row>
    <row r="1828" spans="1:2" x14ac:dyDescent="0.25">
      <c r="A1828">
        <v>1409.5840599999999</v>
      </c>
      <c r="B1828">
        <v>0.96209</v>
      </c>
    </row>
    <row r="1829" spans="1:2" x14ac:dyDescent="0.25">
      <c r="A1829">
        <v>1408.1673900000001</v>
      </c>
      <c r="B1829">
        <v>0.96236999999999995</v>
      </c>
    </row>
    <row r="1830" spans="1:2" x14ac:dyDescent="0.25">
      <c r="A1830">
        <v>1406.75072</v>
      </c>
      <c r="B1830">
        <v>0.96264000000000005</v>
      </c>
    </row>
    <row r="1831" spans="1:2" x14ac:dyDescent="0.25">
      <c r="A1831">
        <v>1405.3340599999999</v>
      </c>
      <c r="B1831">
        <v>0.96304999999999996</v>
      </c>
    </row>
    <row r="1832" spans="1:2" x14ac:dyDescent="0.25">
      <c r="A1832">
        <v>1403.9173900000001</v>
      </c>
      <c r="B1832">
        <v>0.96374000000000004</v>
      </c>
    </row>
    <row r="1833" spans="1:2" x14ac:dyDescent="0.25">
      <c r="A1833">
        <v>1402.50072</v>
      </c>
      <c r="B1833">
        <v>0.96448999999999996</v>
      </c>
    </row>
    <row r="1834" spans="1:2" x14ac:dyDescent="0.25">
      <c r="A1834">
        <v>1401.0840599999999</v>
      </c>
      <c r="B1834">
        <v>0.96504000000000001</v>
      </c>
    </row>
    <row r="1835" spans="1:2" x14ac:dyDescent="0.25">
      <c r="A1835">
        <v>1399.6673900000001</v>
      </c>
      <c r="B1835">
        <v>0.96538999999999997</v>
      </c>
    </row>
    <row r="1836" spans="1:2" x14ac:dyDescent="0.25">
      <c r="A1836">
        <v>1398.25072</v>
      </c>
      <c r="B1836">
        <v>0.96577999999999997</v>
      </c>
    </row>
    <row r="1837" spans="1:2" x14ac:dyDescent="0.25">
      <c r="A1837">
        <v>1396.8340499999999</v>
      </c>
      <c r="B1837">
        <v>0.96640000000000004</v>
      </c>
    </row>
    <row r="1838" spans="1:2" x14ac:dyDescent="0.25">
      <c r="A1838">
        <v>1395.4173900000001</v>
      </c>
      <c r="B1838">
        <v>0.96736999999999995</v>
      </c>
    </row>
    <row r="1839" spans="1:2" x14ac:dyDescent="0.25">
      <c r="A1839">
        <v>1394.00072</v>
      </c>
      <c r="B1839">
        <v>0.96860999999999997</v>
      </c>
    </row>
    <row r="1840" spans="1:2" x14ac:dyDescent="0.25">
      <c r="A1840">
        <v>1392.5840499999999</v>
      </c>
      <c r="B1840">
        <v>0.96977000000000002</v>
      </c>
    </row>
    <row r="1841" spans="1:2" x14ac:dyDescent="0.25">
      <c r="A1841">
        <v>1391.1673800000001</v>
      </c>
      <c r="B1841">
        <v>0.97050000000000003</v>
      </c>
    </row>
    <row r="1842" spans="1:2" x14ac:dyDescent="0.25">
      <c r="A1842">
        <v>1389.75072</v>
      </c>
      <c r="B1842">
        <v>0.97075</v>
      </c>
    </row>
    <row r="1843" spans="1:2" x14ac:dyDescent="0.25">
      <c r="A1843">
        <v>1388.3340499999999</v>
      </c>
      <c r="B1843">
        <v>0.97080999999999995</v>
      </c>
    </row>
    <row r="1844" spans="1:2" x14ac:dyDescent="0.25">
      <c r="A1844">
        <v>1386.9173800000001</v>
      </c>
      <c r="B1844">
        <v>0.97114</v>
      </c>
    </row>
    <row r="1845" spans="1:2" x14ac:dyDescent="0.25">
      <c r="A1845">
        <v>1385.50071</v>
      </c>
      <c r="B1845">
        <v>0.97192999999999996</v>
      </c>
    </row>
    <row r="1846" spans="1:2" x14ac:dyDescent="0.25">
      <c r="A1846">
        <v>1384.0840499999999</v>
      </c>
      <c r="B1846">
        <v>0.97291000000000005</v>
      </c>
    </row>
    <row r="1847" spans="1:2" x14ac:dyDescent="0.25">
      <c r="A1847">
        <v>1382.6673800000001</v>
      </c>
      <c r="B1847">
        <v>0.97375999999999996</v>
      </c>
    </row>
    <row r="1848" spans="1:2" x14ac:dyDescent="0.25">
      <c r="A1848">
        <v>1381.25071</v>
      </c>
      <c r="B1848">
        <v>0.97430000000000005</v>
      </c>
    </row>
    <row r="1849" spans="1:2" x14ac:dyDescent="0.25">
      <c r="A1849">
        <v>1379.83404</v>
      </c>
      <c r="B1849">
        <v>0.97458999999999996</v>
      </c>
    </row>
    <row r="1850" spans="1:2" x14ac:dyDescent="0.25">
      <c r="A1850">
        <v>1378.4173800000001</v>
      </c>
      <c r="B1850">
        <v>0.97470000000000001</v>
      </c>
    </row>
    <row r="1851" spans="1:2" x14ac:dyDescent="0.25">
      <c r="A1851">
        <v>1377.00071</v>
      </c>
      <c r="B1851">
        <v>0.97475999999999996</v>
      </c>
    </row>
    <row r="1852" spans="1:2" x14ac:dyDescent="0.25">
      <c r="A1852">
        <v>1375.58404</v>
      </c>
      <c r="B1852">
        <v>0.97489999999999999</v>
      </c>
    </row>
    <row r="1853" spans="1:2" x14ac:dyDescent="0.25">
      <c r="A1853">
        <v>1374.1673699999999</v>
      </c>
      <c r="B1853">
        <v>0.97523000000000004</v>
      </c>
    </row>
    <row r="1854" spans="1:2" x14ac:dyDescent="0.25">
      <c r="A1854">
        <v>1372.75071</v>
      </c>
      <c r="B1854">
        <v>0.97565000000000002</v>
      </c>
    </row>
    <row r="1855" spans="1:2" x14ac:dyDescent="0.25">
      <c r="A1855">
        <v>1371.33404</v>
      </c>
      <c r="B1855">
        <v>0.97591000000000006</v>
      </c>
    </row>
    <row r="1856" spans="1:2" x14ac:dyDescent="0.25">
      <c r="A1856">
        <v>1369.9173699999999</v>
      </c>
      <c r="B1856">
        <v>0.97592999999999996</v>
      </c>
    </row>
    <row r="1857" spans="1:2" x14ac:dyDescent="0.25">
      <c r="A1857">
        <v>1368.50071</v>
      </c>
      <c r="B1857">
        <v>0.97585999999999995</v>
      </c>
    </row>
    <row r="1858" spans="1:2" x14ac:dyDescent="0.25">
      <c r="A1858">
        <v>1367.08404</v>
      </c>
      <c r="B1858">
        <v>0.9758</v>
      </c>
    </row>
    <row r="1859" spans="1:2" x14ac:dyDescent="0.25">
      <c r="A1859">
        <v>1365.6673699999999</v>
      </c>
      <c r="B1859">
        <v>0.97560999999999998</v>
      </c>
    </row>
    <row r="1860" spans="1:2" x14ac:dyDescent="0.25">
      <c r="A1860">
        <v>1364.2507000000001</v>
      </c>
      <c r="B1860">
        <v>0.97514999999999996</v>
      </c>
    </row>
    <row r="1861" spans="1:2" x14ac:dyDescent="0.25">
      <c r="A1861">
        <v>1362.83404</v>
      </c>
      <c r="B1861">
        <v>0.97460999999999998</v>
      </c>
    </row>
    <row r="1862" spans="1:2" x14ac:dyDescent="0.25">
      <c r="A1862">
        <v>1361.4173699999999</v>
      </c>
      <c r="B1862">
        <v>0.97435000000000005</v>
      </c>
    </row>
    <row r="1863" spans="1:2" x14ac:dyDescent="0.25">
      <c r="A1863">
        <v>1360.0007000000001</v>
      </c>
      <c r="B1863">
        <v>0.97433999999999998</v>
      </c>
    </row>
    <row r="1864" spans="1:2" x14ac:dyDescent="0.25">
      <c r="A1864">
        <v>1358.58403</v>
      </c>
      <c r="B1864">
        <v>0.97421999999999997</v>
      </c>
    </row>
    <row r="1865" spans="1:2" x14ac:dyDescent="0.25">
      <c r="A1865">
        <v>1357.1673699999999</v>
      </c>
      <c r="B1865">
        <v>0.9738</v>
      </c>
    </row>
    <row r="1866" spans="1:2" x14ac:dyDescent="0.25">
      <c r="A1866">
        <v>1355.7507000000001</v>
      </c>
      <c r="B1866">
        <v>0.97324999999999995</v>
      </c>
    </row>
    <row r="1867" spans="1:2" x14ac:dyDescent="0.25">
      <c r="A1867">
        <v>1354.33403</v>
      </c>
      <c r="B1867">
        <v>0.97282999999999997</v>
      </c>
    </row>
    <row r="1868" spans="1:2" x14ac:dyDescent="0.25">
      <c r="A1868">
        <v>1352.9173599999999</v>
      </c>
      <c r="B1868">
        <v>0.97252000000000005</v>
      </c>
    </row>
    <row r="1869" spans="1:2" x14ac:dyDescent="0.25">
      <c r="A1869">
        <v>1351.5007000000001</v>
      </c>
      <c r="B1869">
        <v>0.97214</v>
      </c>
    </row>
    <row r="1870" spans="1:2" x14ac:dyDescent="0.25">
      <c r="A1870">
        <v>1350.08403</v>
      </c>
      <c r="B1870">
        <v>0.97162000000000004</v>
      </c>
    </row>
    <row r="1871" spans="1:2" x14ac:dyDescent="0.25">
      <c r="A1871">
        <v>1348.6673599999999</v>
      </c>
      <c r="B1871">
        <v>0.97111000000000003</v>
      </c>
    </row>
    <row r="1872" spans="1:2" x14ac:dyDescent="0.25">
      <c r="A1872">
        <v>1347.2506900000001</v>
      </c>
      <c r="B1872">
        <v>0.97079000000000004</v>
      </c>
    </row>
    <row r="1873" spans="1:2" x14ac:dyDescent="0.25">
      <c r="A1873">
        <v>1345.83403</v>
      </c>
      <c r="B1873">
        <v>0.97075</v>
      </c>
    </row>
    <row r="1874" spans="1:2" x14ac:dyDescent="0.25">
      <c r="A1874">
        <v>1344.4173599999999</v>
      </c>
      <c r="B1874">
        <v>0.97084999999999999</v>
      </c>
    </row>
    <row r="1875" spans="1:2" x14ac:dyDescent="0.25">
      <c r="A1875">
        <v>1343.0006900000001</v>
      </c>
      <c r="B1875">
        <v>0.97091000000000005</v>
      </c>
    </row>
    <row r="1876" spans="1:2" x14ac:dyDescent="0.25">
      <c r="A1876">
        <v>1341.58402</v>
      </c>
      <c r="B1876">
        <v>0.97082000000000002</v>
      </c>
    </row>
    <row r="1877" spans="1:2" x14ac:dyDescent="0.25">
      <c r="A1877">
        <v>1340.1673599999999</v>
      </c>
      <c r="B1877">
        <v>0.97065000000000001</v>
      </c>
    </row>
    <row r="1878" spans="1:2" x14ac:dyDescent="0.25">
      <c r="A1878">
        <v>1338.7506900000001</v>
      </c>
      <c r="B1878">
        <v>0.97058999999999995</v>
      </c>
    </row>
    <row r="1879" spans="1:2" x14ac:dyDescent="0.25">
      <c r="A1879">
        <v>1337.33402</v>
      </c>
      <c r="B1879">
        <v>0.97075</v>
      </c>
    </row>
    <row r="1880" spans="1:2" x14ac:dyDescent="0.25">
      <c r="A1880">
        <v>1335.9173499999999</v>
      </c>
      <c r="B1880">
        <v>0.97116000000000002</v>
      </c>
    </row>
    <row r="1881" spans="1:2" x14ac:dyDescent="0.25">
      <c r="A1881">
        <v>1334.5006900000001</v>
      </c>
      <c r="B1881">
        <v>0.97170000000000001</v>
      </c>
    </row>
    <row r="1882" spans="1:2" x14ac:dyDescent="0.25">
      <c r="A1882">
        <v>1333.08402</v>
      </c>
      <c r="B1882">
        <v>0.97214999999999996</v>
      </c>
    </row>
    <row r="1883" spans="1:2" x14ac:dyDescent="0.25">
      <c r="A1883">
        <v>1331.6673499999999</v>
      </c>
      <c r="B1883">
        <v>0.97231000000000001</v>
      </c>
    </row>
    <row r="1884" spans="1:2" x14ac:dyDescent="0.25">
      <c r="A1884">
        <v>1330.2506900000001</v>
      </c>
      <c r="B1884">
        <v>0.97211999999999998</v>
      </c>
    </row>
    <row r="1885" spans="1:2" x14ac:dyDescent="0.25">
      <c r="A1885">
        <v>1328.83402</v>
      </c>
      <c r="B1885">
        <v>0.97172999999999998</v>
      </c>
    </row>
    <row r="1886" spans="1:2" x14ac:dyDescent="0.25">
      <c r="A1886">
        <v>1327.4173499999999</v>
      </c>
      <c r="B1886">
        <v>0.97136</v>
      </c>
    </row>
    <row r="1887" spans="1:2" x14ac:dyDescent="0.25">
      <c r="A1887">
        <v>1326.0006800000001</v>
      </c>
      <c r="B1887">
        <v>0.97106000000000003</v>
      </c>
    </row>
    <row r="1888" spans="1:2" x14ac:dyDescent="0.25">
      <c r="A1888">
        <v>1324.58402</v>
      </c>
      <c r="B1888">
        <v>0.97070999999999996</v>
      </c>
    </row>
    <row r="1889" spans="1:2" x14ac:dyDescent="0.25">
      <c r="A1889">
        <v>1323.1673499999999</v>
      </c>
      <c r="B1889">
        <v>0.97024999999999995</v>
      </c>
    </row>
    <row r="1890" spans="1:2" x14ac:dyDescent="0.25">
      <c r="A1890">
        <v>1321.7506800000001</v>
      </c>
      <c r="B1890">
        <v>0.96972999999999998</v>
      </c>
    </row>
    <row r="1891" spans="1:2" x14ac:dyDescent="0.25">
      <c r="A1891">
        <v>1320.33401</v>
      </c>
      <c r="B1891">
        <v>0.96919</v>
      </c>
    </row>
    <row r="1892" spans="1:2" x14ac:dyDescent="0.25">
      <c r="A1892">
        <v>1318.9173499999999</v>
      </c>
      <c r="B1892">
        <v>0.96875999999999995</v>
      </c>
    </row>
    <row r="1893" spans="1:2" x14ac:dyDescent="0.25">
      <c r="A1893">
        <v>1317.5006800000001</v>
      </c>
      <c r="B1893">
        <v>0.96855999999999998</v>
      </c>
    </row>
    <row r="1894" spans="1:2" x14ac:dyDescent="0.25">
      <c r="A1894">
        <v>1316.08401</v>
      </c>
      <c r="B1894">
        <v>0.96862999999999999</v>
      </c>
    </row>
    <row r="1895" spans="1:2" x14ac:dyDescent="0.25">
      <c r="A1895">
        <v>1314.66734</v>
      </c>
      <c r="B1895">
        <v>0.96886000000000005</v>
      </c>
    </row>
    <row r="1896" spans="1:2" x14ac:dyDescent="0.25">
      <c r="A1896">
        <v>1313.2506800000001</v>
      </c>
      <c r="B1896">
        <v>0.96914</v>
      </c>
    </row>
    <row r="1897" spans="1:2" x14ac:dyDescent="0.25">
      <c r="A1897">
        <v>1311.83401</v>
      </c>
      <c r="B1897">
        <v>0.96938000000000002</v>
      </c>
    </row>
    <row r="1898" spans="1:2" x14ac:dyDescent="0.25">
      <c r="A1898">
        <v>1310.41734</v>
      </c>
      <c r="B1898">
        <v>0.96947000000000005</v>
      </c>
    </row>
    <row r="1899" spans="1:2" x14ac:dyDescent="0.25">
      <c r="A1899">
        <v>1309.0006699999999</v>
      </c>
      <c r="B1899">
        <v>0.96943000000000001</v>
      </c>
    </row>
    <row r="1900" spans="1:2" x14ac:dyDescent="0.25">
      <c r="A1900">
        <v>1307.58401</v>
      </c>
      <c r="B1900">
        <v>0.96940999999999999</v>
      </c>
    </row>
    <row r="1901" spans="1:2" x14ac:dyDescent="0.25">
      <c r="A1901">
        <v>1306.16734</v>
      </c>
      <c r="B1901">
        <v>0.96955000000000002</v>
      </c>
    </row>
    <row r="1902" spans="1:2" x14ac:dyDescent="0.25">
      <c r="A1902">
        <v>1304.7506699999999</v>
      </c>
      <c r="B1902">
        <v>0.96979000000000004</v>
      </c>
    </row>
    <row r="1903" spans="1:2" x14ac:dyDescent="0.25">
      <c r="A1903">
        <v>1303.3340000000001</v>
      </c>
      <c r="B1903">
        <v>0.96997999999999995</v>
      </c>
    </row>
    <row r="1904" spans="1:2" x14ac:dyDescent="0.25">
      <c r="A1904">
        <v>1301.91734</v>
      </c>
      <c r="B1904">
        <v>0.97004000000000001</v>
      </c>
    </row>
    <row r="1905" spans="1:2" x14ac:dyDescent="0.25">
      <c r="A1905">
        <v>1300.5006699999999</v>
      </c>
      <c r="B1905">
        <v>0.97009999999999996</v>
      </c>
    </row>
    <row r="1906" spans="1:2" x14ac:dyDescent="0.25">
      <c r="A1906">
        <v>1299.0840000000001</v>
      </c>
      <c r="B1906">
        <v>0.97026999999999997</v>
      </c>
    </row>
    <row r="1907" spans="1:2" x14ac:dyDescent="0.25">
      <c r="A1907">
        <v>1297.66734</v>
      </c>
      <c r="B1907">
        <v>0.97055999999999998</v>
      </c>
    </row>
    <row r="1908" spans="1:2" x14ac:dyDescent="0.25">
      <c r="A1908">
        <v>1296.2506699999999</v>
      </c>
      <c r="B1908">
        <v>0.97082999999999997</v>
      </c>
    </row>
    <row r="1909" spans="1:2" x14ac:dyDescent="0.25">
      <c r="A1909">
        <v>1294.8340000000001</v>
      </c>
      <c r="B1909">
        <v>0.97092999999999996</v>
      </c>
    </row>
    <row r="1910" spans="1:2" x14ac:dyDescent="0.25">
      <c r="A1910">
        <v>1293.41733</v>
      </c>
      <c r="B1910">
        <v>0.97084999999999999</v>
      </c>
    </row>
    <row r="1911" spans="1:2" x14ac:dyDescent="0.25">
      <c r="A1911">
        <v>1292.0006699999999</v>
      </c>
      <c r="B1911">
        <v>0.97062999999999999</v>
      </c>
    </row>
    <row r="1912" spans="1:2" x14ac:dyDescent="0.25">
      <c r="A1912">
        <v>1290.5840000000001</v>
      </c>
      <c r="B1912">
        <v>0.97045999999999999</v>
      </c>
    </row>
    <row r="1913" spans="1:2" x14ac:dyDescent="0.25">
      <c r="A1913">
        <v>1289.16733</v>
      </c>
      <c r="B1913">
        <v>0.97047000000000005</v>
      </c>
    </row>
    <row r="1914" spans="1:2" x14ac:dyDescent="0.25">
      <c r="A1914">
        <v>1287.7506599999999</v>
      </c>
      <c r="B1914">
        <v>0.97062999999999999</v>
      </c>
    </row>
    <row r="1915" spans="1:2" x14ac:dyDescent="0.25">
      <c r="A1915">
        <v>1286.3340000000001</v>
      </c>
      <c r="B1915">
        <v>0.97077000000000002</v>
      </c>
    </row>
    <row r="1916" spans="1:2" x14ac:dyDescent="0.25">
      <c r="A1916">
        <v>1284.91733</v>
      </c>
      <c r="B1916">
        <v>0.97075999999999996</v>
      </c>
    </row>
    <row r="1917" spans="1:2" x14ac:dyDescent="0.25">
      <c r="A1917">
        <v>1283.5006599999999</v>
      </c>
      <c r="B1917">
        <v>0.97062999999999999</v>
      </c>
    </row>
    <row r="1918" spans="1:2" x14ac:dyDescent="0.25">
      <c r="A1918">
        <v>1282.0839900000001</v>
      </c>
      <c r="B1918">
        <v>0.97048000000000001</v>
      </c>
    </row>
    <row r="1919" spans="1:2" x14ac:dyDescent="0.25">
      <c r="A1919">
        <v>1280.66733</v>
      </c>
      <c r="B1919">
        <v>0.97038999999999997</v>
      </c>
    </row>
    <row r="1920" spans="1:2" x14ac:dyDescent="0.25">
      <c r="A1920">
        <v>1279.2506599999999</v>
      </c>
      <c r="B1920">
        <v>0.97041999999999995</v>
      </c>
    </row>
    <row r="1921" spans="1:2" x14ac:dyDescent="0.25">
      <c r="A1921">
        <v>1277.8339900000001</v>
      </c>
      <c r="B1921">
        <v>0.97055000000000002</v>
      </c>
    </row>
    <row r="1922" spans="1:2" x14ac:dyDescent="0.25">
      <c r="A1922">
        <v>1276.41732</v>
      </c>
      <c r="B1922">
        <v>0.97072999999999998</v>
      </c>
    </row>
    <row r="1923" spans="1:2" x14ac:dyDescent="0.25">
      <c r="A1923">
        <v>1275.0006599999999</v>
      </c>
      <c r="B1923">
        <v>0.97094999999999998</v>
      </c>
    </row>
    <row r="1924" spans="1:2" x14ac:dyDescent="0.25">
      <c r="A1924">
        <v>1273.5839900000001</v>
      </c>
      <c r="B1924">
        <v>0.97123999999999999</v>
      </c>
    </row>
    <row r="1925" spans="1:2" x14ac:dyDescent="0.25">
      <c r="A1925">
        <v>1272.16732</v>
      </c>
      <c r="B1925">
        <v>0.97165999999999997</v>
      </c>
    </row>
    <row r="1926" spans="1:2" x14ac:dyDescent="0.25">
      <c r="A1926">
        <v>1270.75065</v>
      </c>
      <c r="B1926">
        <v>0.97224999999999995</v>
      </c>
    </row>
    <row r="1927" spans="1:2" x14ac:dyDescent="0.25">
      <c r="A1927">
        <v>1269.3339900000001</v>
      </c>
      <c r="B1927">
        <v>0.97289999999999999</v>
      </c>
    </row>
    <row r="1928" spans="1:2" x14ac:dyDescent="0.25">
      <c r="A1928">
        <v>1267.91732</v>
      </c>
      <c r="B1928">
        <v>0.97341</v>
      </c>
    </row>
    <row r="1929" spans="1:2" x14ac:dyDescent="0.25">
      <c r="A1929">
        <v>1266.50065</v>
      </c>
      <c r="B1929">
        <v>0.97365999999999997</v>
      </c>
    </row>
    <row r="1930" spans="1:2" x14ac:dyDescent="0.25">
      <c r="A1930">
        <v>1265.0839900000001</v>
      </c>
      <c r="B1930">
        <v>0.97372999999999998</v>
      </c>
    </row>
    <row r="1931" spans="1:2" x14ac:dyDescent="0.25">
      <c r="A1931">
        <v>1263.66732</v>
      </c>
      <c r="B1931">
        <v>0.97385999999999995</v>
      </c>
    </row>
    <row r="1932" spans="1:2" x14ac:dyDescent="0.25">
      <c r="A1932">
        <v>1262.25065</v>
      </c>
      <c r="B1932">
        <v>0.97426999999999997</v>
      </c>
    </row>
    <row r="1933" spans="1:2" x14ac:dyDescent="0.25">
      <c r="A1933">
        <v>1260.8339800000001</v>
      </c>
      <c r="B1933">
        <v>0.97492000000000001</v>
      </c>
    </row>
    <row r="1934" spans="1:2" x14ac:dyDescent="0.25">
      <c r="A1934">
        <v>1259.41732</v>
      </c>
      <c r="B1934">
        <v>0.97555999999999998</v>
      </c>
    </row>
    <row r="1935" spans="1:2" x14ac:dyDescent="0.25">
      <c r="A1935">
        <v>1258.00065</v>
      </c>
      <c r="B1935">
        <v>0.97596000000000005</v>
      </c>
    </row>
    <row r="1936" spans="1:2" x14ac:dyDescent="0.25">
      <c r="A1936">
        <v>1256.5839800000001</v>
      </c>
      <c r="B1936">
        <v>0.97609999999999997</v>
      </c>
    </row>
    <row r="1937" spans="1:2" x14ac:dyDescent="0.25">
      <c r="A1937">
        <v>1255.16731</v>
      </c>
      <c r="B1937">
        <v>0.97611000000000003</v>
      </c>
    </row>
    <row r="1938" spans="1:2" x14ac:dyDescent="0.25">
      <c r="A1938">
        <v>1253.75065</v>
      </c>
      <c r="B1938">
        <v>0.97619999999999996</v>
      </c>
    </row>
    <row r="1939" spans="1:2" x14ac:dyDescent="0.25">
      <c r="A1939">
        <v>1252.3339800000001</v>
      </c>
      <c r="B1939">
        <v>0.97638999999999998</v>
      </c>
    </row>
    <row r="1940" spans="1:2" x14ac:dyDescent="0.25">
      <c r="A1940">
        <v>1250.91731</v>
      </c>
      <c r="B1940">
        <v>0.97653000000000001</v>
      </c>
    </row>
    <row r="1941" spans="1:2" x14ac:dyDescent="0.25">
      <c r="A1941">
        <v>1249.50064</v>
      </c>
      <c r="B1941">
        <v>0.97650000000000003</v>
      </c>
    </row>
    <row r="1942" spans="1:2" x14ac:dyDescent="0.25">
      <c r="A1942">
        <v>1248.0839800000001</v>
      </c>
      <c r="B1942">
        <v>0.97636999999999996</v>
      </c>
    </row>
    <row r="1943" spans="1:2" x14ac:dyDescent="0.25">
      <c r="A1943">
        <v>1246.66731</v>
      </c>
      <c r="B1943">
        <v>0.97629999999999995</v>
      </c>
    </row>
    <row r="1944" spans="1:2" x14ac:dyDescent="0.25">
      <c r="A1944">
        <v>1245.25064</v>
      </c>
      <c r="B1944">
        <v>0.97641999999999995</v>
      </c>
    </row>
    <row r="1945" spans="1:2" x14ac:dyDescent="0.25">
      <c r="A1945">
        <v>1243.8339699999999</v>
      </c>
      <c r="B1945">
        <v>0.97674000000000005</v>
      </c>
    </row>
    <row r="1946" spans="1:2" x14ac:dyDescent="0.25">
      <c r="A1946">
        <v>1242.41731</v>
      </c>
      <c r="B1946">
        <v>0.97716000000000003</v>
      </c>
    </row>
    <row r="1947" spans="1:2" x14ac:dyDescent="0.25">
      <c r="A1947">
        <v>1241.00064</v>
      </c>
      <c r="B1947">
        <v>0.97755999999999998</v>
      </c>
    </row>
    <row r="1948" spans="1:2" x14ac:dyDescent="0.25">
      <c r="A1948">
        <v>1239.5839699999999</v>
      </c>
      <c r="B1948">
        <v>0.97789000000000004</v>
      </c>
    </row>
    <row r="1949" spans="1:2" x14ac:dyDescent="0.25">
      <c r="A1949">
        <v>1238.1673000000001</v>
      </c>
      <c r="B1949">
        <v>0.97814999999999996</v>
      </c>
    </row>
    <row r="1950" spans="1:2" x14ac:dyDescent="0.25">
      <c r="A1950">
        <v>1236.75064</v>
      </c>
      <c r="B1950">
        <v>0.97833000000000003</v>
      </c>
    </row>
    <row r="1951" spans="1:2" x14ac:dyDescent="0.25">
      <c r="A1951">
        <v>1235.3339699999999</v>
      </c>
      <c r="B1951">
        <v>0.97841999999999996</v>
      </c>
    </row>
    <row r="1952" spans="1:2" x14ac:dyDescent="0.25">
      <c r="A1952">
        <v>1233.9173000000001</v>
      </c>
      <c r="B1952">
        <v>0.97846</v>
      </c>
    </row>
    <row r="1953" spans="1:2" x14ac:dyDescent="0.25">
      <c r="A1953">
        <v>1232.50063</v>
      </c>
      <c r="B1953">
        <v>0.97853999999999997</v>
      </c>
    </row>
    <row r="1954" spans="1:2" x14ac:dyDescent="0.25">
      <c r="A1954">
        <v>1231.0839699999999</v>
      </c>
      <c r="B1954">
        <v>0.97877999999999998</v>
      </c>
    </row>
    <row r="1955" spans="1:2" x14ac:dyDescent="0.25">
      <c r="A1955">
        <v>1229.6673000000001</v>
      </c>
      <c r="B1955">
        <v>0.97916000000000003</v>
      </c>
    </row>
    <row r="1956" spans="1:2" x14ac:dyDescent="0.25">
      <c r="A1956">
        <v>1228.25063</v>
      </c>
      <c r="B1956">
        <v>0.97950999999999999</v>
      </c>
    </row>
    <row r="1957" spans="1:2" x14ac:dyDescent="0.25">
      <c r="A1957">
        <v>1226.8339699999999</v>
      </c>
      <c r="B1957">
        <v>0.97972000000000004</v>
      </c>
    </row>
    <row r="1958" spans="1:2" x14ac:dyDescent="0.25">
      <c r="A1958">
        <v>1225.4173000000001</v>
      </c>
      <c r="B1958">
        <v>0.97989999999999999</v>
      </c>
    </row>
    <row r="1959" spans="1:2" x14ac:dyDescent="0.25">
      <c r="A1959">
        <v>1224.00063</v>
      </c>
      <c r="B1959">
        <v>0.98024</v>
      </c>
    </row>
    <row r="1960" spans="1:2" x14ac:dyDescent="0.25">
      <c r="A1960">
        <v>1222.5839599999999</v>
      </c>
      <c r="B1960">
        <v>0.98067000000000004</v>
      </c>
    </row>
    <row r="1961" spans="1:2" x14ac:dyDescent="0.25">
      <c r="A1961">
        <v>1221.1673000000001</v>
      </c>
      <c r="B1961">
        <v>0.98094999999999999</v>
      </c>
    </row>
    <row r="1962" spans="1:2" x14ac:dyDescent="0.25">
      <c r="A1962">
        <v>1219.75063</v>
      </c>
      <c r="B1962">
        <v>0.98102</v>
      </c>
    </row>
    <row r="1963" spans="1:2" x14ac:dyDescent="0.25">
      <c r="A1963">
        <v>1218.3339599999999</v>
      </c>
      <c r="B1963">
        <v>0.98099999999999998</v>
      </c>
    </row>
    <row r="1964" spans="1:2" x14ac:dyDescent="0.25">
      <c r="A1964">
        <v>1216.9172900000001</v>
      </c>
      <c r="B1964">
        <v>0.98097999999999996</v>
      </c>
    </row>
    <row r="1965" spans="1:2" x14ac:dyDescent="0.25">
      <c r="A1965">
        <v>1215.50063</v>
      </c>
      <c r="B1965">
        <v>0.98090999999999995</v>
      </c>
    </row>
    <row r="1966" spans="1:2" x14ac:dyDescent="0.25">
      <c r="A1966">
        <v>1214.0839599999999</v>
      </c>
      <c r="B1966">
        <v>0.98080000000000001</v>
      </c>
    </row>
    <row r="1967" spans="1:2" x14ac:dyDescent="0.25">
      <c r="A1967">
        <v>1212.6672900000001</v>
      </c>
      <c r="B1967">
        <v>0.98072000000000004</v>
      </c>
    </row>
    <row r="1968" spans="1:2" x14ac:dyDescent="0.25">
      <c r="A1968">
        <v>1211.25062</v>
      </c>
      <c r="B1968">
        <v>0.98068</v>
      </c>
    </row>
    <row r="1969" spans="1:2" x14ac:dyDescent="0.25">
      <c r="A1969">
        <v>1209.8339599999999</v>
      </c>
      <c r="B1969">
        <v>0.98067000000000004</v>
      </c>
    </row>
    <row r="1970" spans="1:2" x14ac:dyDescent="0.25">
      <c r="A1970">
        <v>1208.4172900000001</v>
      </c>
      <c r="B1970">
        <v>0.98070999999999997</v>
      </c>
    </row>
    <row r="1971" spans="1:2" x14ac:dyDescent="0.25">
      <c r="A1971">
        <v>1207.00062</v>
      </c>
      <c r="B1971">
        <v>0.98079000000000005</v>
      </c>
    </row>
    <row r="1972" spans="1:2" x14ac:dyDescent="0.25">
      <c r="A1972">
        <v>1205.58395</v>
      </c>
      <c r="B1972">
        <v>0.98087999999999997</v>
      </c>
    </row>
    <row r="1973" spans="1:2" x14ac:dyDescent="0.25">
      <c r="A1973">
        <v>1204.1672900000001</v>
      </c>
      <c r="B1973">
        <v>0.98090999999999995</v>
      </c>
    </row>
    <row r="1974" spans="1:2" x14ac:dyDescent="0.25">
      <c r="A1974">
        <v>1202.75062</v>
      </c>
      <c r="B1974">
        <v>0.98082999999999998</v>
      </c>
    </row>
    <row r="1975" spans="1:2" x14ac:dyDescent="0.25">
      <c r="A1975">
        <v>1201.33395</v>
      </c>
      <c r="B1975">
        <v>0.98063999999999996</v>
      </c>
    </row>
    <row r="1976" spans="1:2" x14ac:dyDescent="0.25">
      <c r="A1976">
        <v>1199.9172799999999</v>
      </c>
      <c r="B1976">
        <v>0.98048999999999997</v>
      </c>
    </row>
    <row r="1977" spans="1:2" x14ac:dyDescent="0.25">
      <c r="A1977">
        <v>1198.50062</v>
      </c>
      <c r="B1977">
        <v>0.98058000000000001</v>
      </c>
    </row>
    <row r="1978" spans="1:2" x14ac:dyDescent="0.25">
      <c r="A1978">
        <v>1197.08395</v>
      </c>
      <c r="B1978">
        <v>0.98087000000000002</v>
      </c>
    </row>
    <row r="1979" spans="1:2" x14ac:dyDescent="0.25">
      <c r="A1979">
        <v>1195.6672799999999</v>
      </c>
      <c r="B1979">
        <v>0.98102</v>
      </c>
    </row>
    <row r="1980" spans="1:2" x14ac:dyDescent="0.25">
      <c r="A1980">
        <v>1194.25062</v>
      </c>
      <c r="B1980">
        <v>0.98075999999999997</v>
      </c>
    </row>
    <row r="1981" spans="1:2" x14ac:dyDescent="0.25">
      <c r="A1981">
        <v>1192.83395</v>
      </c>
      <c r="B1981">
        <v>0.98024</v>
      </c>
    </row>
    <row r="1982" spans="1:2" x14ac:dyDescent="0.25">
      <c r="A1982">
        <v>1191.4172799999999</v>
      </c>
      <c r="B1982">
        <v>0.97982999999999998</v>
      </c>
    </row>
    <row r="1983" spans="1:2" x14ac:dyDescent="0.25">
      <c r="A1983">
        <v>1190.0006100000001</v>
      </c>
      <c r="B1983">
        <v>0.97975000000000001</v>
      </c>
    </row>
    <row r="1984" spans="1:2" x14ac:dyDescent="0.25">
      <c r="A1984">
        <v>1188.58395</v>
      </c>
      <c r="B1984">
        <v>0.97992000000000001</v>
      </c>
    </row>
    <row r="1985" spans="1:2" x14ac:dyDescent="0.25">
      <c r="A1985">
        <v>1187.1672799999999</v>
      </c>
      <c r="B1985">
        <v>0.98011000000000004</v>
      </c>
    </row>
    <row r="1986" spans="1:2" x14ac:dyDescent="0.25">
      <c r="A1986">
        <v>1185.7506100000001</v>
      </c>
      <c r="B1986">
        <v>0.98016999999999999</v>
      </c>
    </row>
    <row r="1987" spans="1:2" x14ac:dyDescent="0.25">
      <c r="A1987">
        <v>1184.33394</v>
      </c>
      <c r="B1987">
        <v>0.98016000000000003</v>
      </c>
    </row>
    <row r="1988" spans="1:2" x14ac:dyDescent="0.25">
      <c r="A1988">
        <v>1182.9172799999999</v>
      </c>
      <c r="B1988">
        <v>0.98019000000000001</v>
      </c>
    </row>
    <row r="1989" spans="1:2" x14ac:dyDescent="0.25">
      <c r="A1989">
        <v>1181.5006100000001</v>
      </c>
      <c r="B1989">
        <v>0.98031000000000001</v>
      </c>
    </row>
    <row r="1990" spans="1:2" x14ac:dyDescent="0.25">
      <c r="A1990">
        <v>1180.08394</v>
      </c>
      <c r="B1990">
        <v>0.98053999999999997</v>
      </c>
    </row>
    <row r="1991" spans="1:2" x14ac:dyDescent="0.25">
      <c r="A1991">
        <v>1178.6672699999999</v>
      </c>
      <c r="B1991">
        <v>0.98089999999999999</v>
      </c>
    </row>
    <row r="1992" spans="1:2" x14ac:dyDescent="0.25">
      <c r="A1992">
        <v>1177.2506100000001</v>
      </c>
      <c r="B1992">
        <v>0.98133000000000004</v>
      </c>
    </row>
    <row r="1993" spans="1:2" x14ac:dyDescent="0.25">
      <c r="A1993">
        <v>1175.83394</v>
      </c>
      <c r="B1993">
        <v>0.98175999999999997</v>
      </c>
    </row>
    <row r="1994" spans="1:2" x14ac:dyDescent="0.25">
      <c r="A1994">
        <v>1174.4172699999999</v>
      </c>
      <c r="B1994">
        <v>0.98207</v>
      </c>
    </row>
    <row r="1995" spans="1:2" x14ac:dyDescent="0.25">
      <c r="A1995">
        <v>1173.0006000000001</v>
      </c>
      <c r="B1995">
        <v>0.98226000000000002</v>
      </c>
    </row>
    <row r="1996" spans="1:2" x14ac:dyDescent="0.25">
      <c r="A1996">
        <v>1171.58394</v>
      </c>
      <c r="B1996">
        <v>0.98236000000000001</v>
      </c>
    </row>
    <row r="1997" spans="1:2" x14ac:dyDescent="0.25">
      <c r="A1997">
        <v>1170.1672699999999</v>
      </c>
      <c r="B1997">
        <v>0.98241999999999996</v>
      </c>
    </row>
    <row r="1998" spans="1:2" x14ac:dyDescent="0.25">
      <c r="A1998">
        <v>1168.7506000000001</v>
      </c>
      <c r="B1998">
        <v>0.98248999999999997</v>
      </c>
    </row>
    <row r="1999" spans="1:2" x14ac:dyDescent="0.25">
      <c r="A1999">
        <v>1167.33393</v>
      </c>
      <c r="B1999">
        <v>0.98262000000000005</v>
      </c>
    </row>
    <row r="2000" spans="1:2" x14ac:dyDescent="0.25">
      <c r="A2000">
        <v>1165.9172699999999</v>
      </c>
      <c r="B2000">
        <v>0.98285</v>
      </c>
    </row>
    <row r="2001" spans="1:2" x14ac:dyDescent="0.25">
      <c r="A2001">
        <v>1164.5006000000001</v>
      </c>
      <c r="B2001">
        <v>0.98316999999999999</v>
      </c>
    </row>
    <row r="2002" spans="1:2" x14ac:dyDescent="0.25">
      <c r="A2002">
        <v>1163.08393</v>
      </c>
      <c r="B2002">
        <v>0.98355000000000004</v>
      </c>
    </row>
    <row r="2003" spans="1:2" x14ac:dyDescent="0.25">
      <c r="A2003">
        <v>1161.6672699999999</v>
      </c>
      <c r="B2003">
        <v>0.98395999999999995</v>
      </c>
    </row>
    <row r="2004" spans="1:2" x14ac:dyDescent="0.25">
      <c r="A2004">
        <v>1160.2506000000001</v>
      </c>
      <c r="B2004">
        <v>0.98443000000000003</v>
      </c>
    </row>
    <row r="2005" spans="1:2" x14ac:dyDescent="0.25">
      <c r="A2005">
        <v>1158.83393</v>
      </c>
      <c r="B2005">
        <v>0.98492000000000002</v>
      </c>
    </row>
    <row r="2006" spans="1:2" x14ac:dyDescent="0.25">
      <c r="A2006">
        <v>1157.4172599999999</v>
      </c>
      <c r="B2006">
        <v>0.98538999999999999</v>
      </c>
    </row>
    <row r="2007" spans="1:2" x14ac:dyDescent="0.25">
      <c r="A2007">
        <v>1156.0006000000001</v>
      </c>
      <c r="B2007">
        <v>0.98582000000000003</v>
      </c>
    </row>
    <row r="2008" spans="1:2" x14ac:dyDescent="0.25">
      <c r="A2008">
        <v>1154.58393</v>
      </c>
      <c r="B2008">
        <v>0.98614999999999997</v>
      </c>
    </row>
    <row r="2009" spans="1:2" x14ac:dyDescent="0.25">
      <c r="A2009">
        <v>1153.1672599999999</v>
      </c>
      <c r="B2009">
        <v>0.98624000000000001</v>
      </c>
    </row>
    <row r="2010" spans="1:2" x14ac:dyDescent="0.25">
      <c r="A2010">
        <v>1151.7505900000001</v>
      </c>
      <c r="B2010">
        <v>0.98609999999999998</v>
      </c>
    </row>
    <row r="2011" spans="1:2" x14ac:dyDescent="0.25">
      <c r="A2011">
        <v>1150.33393</v>
      </c>
      <c r="B2011">
        <v>0.98594999999999999</v>
      </c>
    </row>
    <row r="2012" spans="1:2" x14ac:dyDescent="0.25">
      <c r="A2012">
        <v>1148.9172599999999</v>
      </c>
      <c r="B2012">
        <v>0.98602999999999996</v>
      </c>
    </row>
    <row r="2013" spans="1:2" x14ac:dyDescent="0.25">
      <c r="A2013">
        <v>1147.5005900000001</v>
      </c>
      <c r="B2013">
        <v>0.98624000000000001</v>
      </c>
    </row>
    <row r="2014" spans="1:2" x14ac:dyDescent="0.25">
      <c r="A2014">
        <v>1146.08392</v>
      </c>
      <c r="B2014">
        <v>0.98631999999999997</v>
      </c>
    </row>
    <row r="2015" spans="1:2" x14ac:dyDescent="0.25">
      <c r="A2015">
        <v>1144.6672599999999</v>
      </c>
      <c r="B2015">
        <v>0.98616000000000004</v>
      </c>
    </row>
    <row r="2016" spans="1:2" x14ac:dyDescent="0.25">
      <c r="A2016">
        <v>1143.2505900000001</v>
      </c>
      <c r="B2016">
        <v>0.98577999999999999</v>
      </c>
    </row>
    <row r="2017" spans="1:2" x14ac:dyDescent="0.25">
      <c r="A2017">
        <v>1141.83392</v>
      </c>
      <c r="B2017">
        <v>0.98516999999999999</v>
      </c>
    </row>
    <row r="2018" spans="1:2" x14ac:dyDescent="0.25">
      <c r="A2018">
        <v>1140.41725</v>
      </c>
      <c r="B2018">
        <v>0.98434999999999995</v>
      </c>
    </row>
    <row r="2019" spans="1:2" x14ac:dyDescent="0.25">
      <c r="A2019">
        <v>1139.0005900000001</v>
      </c>
      <c r="B2019">
        <v>0.98355000000000004</v>
      </c>
    </row>
    <row r="2020" spans="1:2" x14ac:dyDescent="0.25">
      <c r="A2020">
        <v>1137.58392</v>
      </c>
      <c r="B2020">
        <v>0.98292999999999997</v>
      </c>
    </row>
    <row r="2021" spans="1:2" x14ac:dyDescent="0.25">
      <c r="A2021">
        <v>1136.16725</v>
      </c>
      <c r="B2021">
        <v>0.98245000000000005</v>
      </c>
    </row>
    <row r="2022" spans="1:2" x14ac:dyDescent="0.25">
      <c r="A2022">
        <v>1134.7505799999999</v>
      </c>
      <c r="B2022">
        <v>0.98194999999999999</v>
      </c>
    </row>
    <row r="2023" spans="1:2" x14ac:dyDescent="0.25">
      <c r="A2023">
        <v>1133.33392</v>
      </c>
      <c r="B2023">
        <v>0.98129</v>
      </c>
    </row>
    <row r="2024" spans="1:2" x14ac:dyDescent="0.25">
      <c r="A2024">
        <v>1131.91725</v>
      </c>
      <c r="B2024">
        <v>0.98045000000000004</v>
      </c>
    </row>
    <row r="2025" spans="1:2" x14ac:dyDescent="0.25">
      <c r="A2025">
        <v>1130.5005799999999</v>
      </c>
      <c r="B2025">
        <v>0.97955999999999999</v>
      </c>
    </row>
    <row r="2026" spans="1:2" x14ac:dyDescent="0.25">
      <c r="A2026">
        <v>1129.0839100000001</v>
      </c>
      <c r="B2026">
        <v>0.97872000000000003</v>
      </c>
    </row>
    <row r="2027" spans="1:2" x14ac:dyDescent="0.25">
      <c r="A2027">
        <v>1127.66725</v>
      </c>
      <c r="B2027">
        <v>0.97797999999999996</v>
      </c>
    </row>
    <row r="2028" spans="1:2" x14ac:dyDescent="0.25">
      <c r="A2028">
        <v>1126.2505799999999</v>
      </c>
      <c r="B2028">
        <v>0.97723000000000004</v>
      </c>
    </row>
    <row r="2029" spans="1:2" x14ac:dyDescent="0.25">
      <c r="A2029">
        <v>1124.8339100000001</v>
      </c>
      <c r="B2029">
        <v>0.97648999999999997</v>
      </c>
    </row>
    <row r="2030" spans="1:2" x14ac:dyDescent="0.25">
      <c r="A2030">
        <v>1123.41725</v>
      </c>
      <c r="B2030">
        <v>0.97594000000000003</v>
      </c>
    </row>
    <row r="2031" spans="1:2" x14ac:dyDescent="0.25">
      <c r="A2031">
        <v>1122.0005799999999</v>
      </c>
      <c r="B2031">
        <v>0.97572999999999999</v>
      </c>
    </row>
    <row r="2032" spans="1:2" x14ac:dyDescent="0.25">
      <c r="A2032">
        <v>1120.5839100000001</v>
      </c>
      <c r="B2032">
        <v>0.97577000000000003</v>
      </c>
    </row>
    <row r="2033" spans="1:2" x14ac:dyDescent="0.25">
      <c r="A2033">
        <v>1119.16724</v>
      </c>
      <c r="B2033">
        <v>0.97579000000000005</v>
      </c>
    </row>
    <row r="2034" spans="1:2" x14ac:dyDescent="0.25">
      <c r="A2034">
        <v>1117.7505799999999</v>
      </c>
      <c r="B2034">
        <v>0.97567000000000004</v>
      </c>
    </row>
    <row r="2035" spans="1:2" x14ac:dyDescent="0.25">
      <c r="A2035">
        <v>1116.3339100000001</v>
      </c>
      <c r="B2035">
        <v>0.97548000000000001</v>
      </c>
    </row>
    <row r="2036" spans="1:2" x14ac:dyDescent="0.25">
      <c r="A2036">
        <v>1114.91724</v>
      </c>
      <c r="B2036">
        <v>0.97536999999999996</v>
      </c>
    </row>
    <row r="2037" spans="1:2" x14ac:dyDescent="0.25">
      <c r="A2037">
        <v>1113.5005699999999</v>
      </c>
      <c r="B2037">
        <v>0.97541</v>
      </c>
    </row>
    <row r="2038" spans="1:2" x14ac:dyDescent="0.25">
      <c r="A2038">
        <v>1112.0839100000001</v>
      </c>
      <c r="B2038">
        <v>0.97558999999999996</v>
      </c>
    </row>
    <row r="2039" spans="1:2" x14ac:dyDescent="0.25">
      <c r="A2039">
        <v>1110.66724</v>
      </c>
      <c r="B2039">
        <v>0.97591000000000006</v>
      </c>
    </row>
    <row r="2040" spans="1:2" x14ac:dyDescent="0.25">
      <c r="A2040">
        <v>1109.2505699999999</v>
      </c>
      <c r="B2040">
        <v>0.97636000000000001</v>
      </c>
    </row>
    <row r="2041" spans="1:2" x14ac:dyDescent="0.25">
      <c r="A2041">
        <v>1107.8339000000001</v>
      </c>
      <c r="B2041">
        <v>0.97679000000000005</v>
      </c>
    </row>
    <row r="2042" spans="1:2" x14ac:dyDescent="0.25">
      <c r="A2042">
        <v>1106.41724</v>
      </c>
      <c r="B2042">
        <v>0.97711000000000003</v>
      </c>
    </row>
    <row r="2043" spans="1:2" x14ac:dyDescent="0.25">
      <c r="A2043">
        <v>1105.0005699999999</v>
      </c>
      <c r="B2043">
        <v>0.97733000000000003</v>
      </c>
    </row>
    <row r="2044" spans="1:2" x14ac:dyDescent="0.25">
      <c r="A2044">
        <v>1103.5839000000001</v>
      </c>
      <c r="B2044">
        <v>0.97751999999999994</v>
      </c>
    </row>
    <row r="2045" spans="1:2" x14ac:dyDescent="0.25">
      <c r="A2045">
        <v>1102.16723</v>
      </c>
      <c r="B2045">
        <v>0.97763</v>
      </c>
    </row>
    <row r="2046" spans="1:2" x14ac:dyDescent="0.25">
      <c r="A2046">
        <v>1100.7505699999999</v>
      </c>
      <c r="B2046">
        <v>0.97760999999999998</v>
      </c>
    </row>
    <row r="2047" spans="1:2" x14ac:dyDescent="0.25">
      <c r="A2047">
        <v>1099.3339000000001</v>
      </c>
      <c r="B2047">
        <v>0.97758999999999996</v>
      </c>
    </row>
    <row r="2048" spans="1:2" x14ac:dyDescent="0.25">
      <c r="A2048">
        <v>1097.91723</v>
      </c>
      <c r="B2048">
        <v>0.9778</v>
      </c>
    </row>
    <row r="2049" spans="1:2" x14ac:dyDescent="0.25">
      <c r="A2049">
        <v>1096.50056</v>
      </c>
      <c r="B2049">
        <v>0.97828999999999999</v>
      </c>
    </row>
    <row r="2050" spans="1:2" x14ac:dyDescent="0.25">
      <c r="A2050">
        <v>1095.0839000000001</v>
      </c>
      <c r="B2050">
        <v>0.97887000000000002</v>
      </c>
    </row>
    <row r="2051" spans="1:2" x14ac:dyDescent="0.25">
      <c r="A2051">
        <v>1093.66723</v>
      </c>
      <c r="B2051">
        <v>0.97933000000000003</v>
      </c>
    </row>
    <row r="2052" spans="1:2" x14ac:dyDescent="0.25">
      <c r="A2052">
        <v>1092.25056</v>
      </c>
      <c r="B2052">
        <v>0.97960999999999998</v>
      </c>
    </row>
    <row r="2053" spans="1:2" x14ac:dyDescent="0.25">
      <c r="A2053">
        <v>1090.8339000000001</v>
      </c>
      <c r="B2053">
        <v>0.97979000000000005</v>
      </c>
    </row>
    <row r="2054" spans="1:2" x14ac:dyDescent="0.25">
      <c r="A2054">
        <v>1089.41723</v>
      </c>
      <c r="B2054">
        <v>0.97994999999999999</v>
      </c>
    </row>
    <row r="2055" spans="1:2" x14ac:dyDescent="0.25">
      <c r="A2055">
        <v>1088.00056</v>
      </c>
      <c r="B2055">
        <v>0.98021999999999998</v>
      </c>
    </row>
    <row r="2056" spans="1:2" x14ac:dyDescent="0.25">
      <c r="A2056">
        <v>1086.5838900000001</v>
      </c>
      <c r="B2056">
        <v>0.98075999999999997</v>
      </c>
    </row>
    <row r="2057" spans="1:2" x14ac:dyDescent="0.25">
      <c r="A2057">
        <v>1085.16723</v>
      </c>
      <c r="B2057">
        <v>0.98153999999999997</v>
      </c>
    </row>
    <row r="2058" spans="1:2" x14ac:dyDescent="0.25">
      <c r="A2058">
        <v>1083.75056</v>
      </c>
      <c r="B2058">
        <v>0.98236000000000001</v>
      </c>
    </row>
    <row r="2059" spans="1:2" x14ac:dyDescent="0.25">
      <c r="A2059">
        <v>1082.3338900000001</v>
      </c>
      <c r="B2059">
        <v>0.98304000000000002</v>
      </c>
    </row>
    <row r="2060" spans="1:2" x14ac:dyDescent="0.25">
      <c r="A2060">
        <v>1080.91722</v>
      </c>
      <c r="B2060">
        <v>0.98350000000000004</v>
      </c>
    </row>
    <row r="2061" spans="1:2" x14ac:dyDescent="0.25">
      <c r="A2061">
        <v>1079.50056</v>
      </c>
      <c r="B2061">
        <v>0.98370000000000002</v>
      </c>
    </row>
    <row r="2062" spans="1:2" x14ac:dyDescent="0.25">
      <c r="A2062">
        <v>1078.0838900000001</v>
      </c>
      <c r="B2062">
        <v>0.98368999999999995</v>
      </c>
    </row>
    <row r="2063" spans="1:2" x14ac:dyDescent="0.25">
      <c r="A2063">
        <v>1076.66722</v>
      </c>
      <c r="B2063">
        <v>0.98365000000000002</v>
      </c>
    </row>
    <row r="2064" spans="1:2" x14ac:dyDescent="0.25">
      <c r="A2064">
        <v>1075.25055</v>
      </c>
      <c r="B2064">
        <v>0.98380999999999996</v>
      </c>
    </row>
    <row r="2065" spans="1:2" x14ac:dyDescent="0.25">
      <c r="A2065">
        <v>1073.8338900000001</v>
      </c>
      <c r="B2065">
        <v>0.98414999999999997</v>
      </c>
    </row>
    <row r="2066" spans="1:2" x14ac:dyDescent="0.25">
      <c r="A2066">
        <v>1072.41722</v>
      </c>
      <c r="B2066">
        <v>0.98450000000000004</v>
      </c>
    </row>
    <row r="2067" spans="1:2" x14ac:dyDescent="0.25">
      <c r="A2067">
        <v>1071.00055</v>
      </c>
      <c r="B2067">
        <v>0.98472999999999999</v>
      </c>
    </row>
    <row r="2068" spans="1:2" x14ac:dyDescent="0.25">
      <c r="A2068">
        <v>1069.5838799999999</v>
      </c>
      <c r="B2068">
        <v>0.98502000000000001</v>
      </c>
    </row>
    <row r="2069" spans="1:2" x14ac:dyDescent="0.25">
      <c r="A2069">
        <v>1068.16722</v>
      </c>
      <c r="B2069">
        <v>0.98553000000000002</v>
      </c>
    </row>
    <row r="2070" spans="1:2" x14ac:dyDescent="0.25">
      <c r="A2070">
        <v>1066.75055</v>
      </c>
      <c r="B2070">
        <v>0.98612999999999995</v>
      </c>
    </row>
    <row r="2071" spans="1:2" x14ac:dyDescent="0.25">
      <c r="A2071">
        <v>1065.3338799999999</v>
      </c>
      <c r="B2071">
        <v>0.98651999999999995</v>
      </c>
    </row>
    <row r="2072" spans="1:2" x14ac:dyDescent="0.25">
      <c r="A2072">
        <v>1063.9172100000001</v>
      </c>
      <c r="B2072">
        <v>0.98668999999999996</v>
      </c>
    </row>
    <row r="2073" spans="1:2" x14ac:dyDescent="0.25">
      <c r="A2073">
        <v>1062.50055</v>
      </c>
      <c r="B2073">
        <v>0.98680000000000001</v>
      </c>
    </row>
    <row r="2074" spans="1:2" x14ac:dyDescent="0.25">
      <c r="A2074">
        <v>1061.0838799999999</v>
      </c>
      <c r="B2074">
        <v>0.98680000000000001</v>
      </c>
    </row>
    <row r="2075" spans="1:2" x14ac:dyDescent="0.25">
      <c r="A2075">
        <v>1059.6672100000001</v>
      </c>
      <c r="B2075">
        <v>0.98651999999999995</v>
      </c>
    </row>
    <row r="2076" spans="1:2" x14ac:dyDescent="0.25">
      <c r="A2076">
        <v>1058.25055</v>
      </c>
      <c r="B2076">
        <v>0.98607</v>
      </c>
    </row>
    <row r="2077" spans="1:2" x14ac:dyDescent="0.25">
      <c r="A2077">
        <v>1056.8338799999999</v>
      </c>
      <c r="B2077">
        <v>0.98580999999999996</v>
      </c>
    </row>
    <row r="2078" spans="1:2" x14ac:dyDescent="0.25">
      <c r="A2078">
        <v>1055.4172100000001</v>
      </c>
      <c r="B2078">
        <v>0.98589000000000004</v>
      </c>
    </row>
    <row r="2079" spans="1:2" x14ac:dyDescent="0.25">
      <c r="A2079">
        <v>1054.00054</v>
      </c>
      <c r="B2079">
        <v>0.98612</v>
      </c>
    </row>
    <row r="2080" spans="1:2" x14ac:dyDescent="0.25">
      <c r="A2080">
        <v>1052.5838799999999</v>
      </c>
      <c r="B2080">
        <v>0.98631999999999997</v>
      </c>
    </row>
    <row r="2081" spans="1:2" x14ac:dyDescent="0.25">
      <c r="A2081">
        <v>1051.1672100000001</v>
      </c>
      <c r="B2081">
        <v>0.98646999999999996</v>
      </c>
    </row>
    <row r="2082" spans="1:2" x14ac:dyDescent="0.25">
      <c r="A2082">
        <v>1049.75054</v>
      </c>
      <c r="B2082">
        <v>0.98658999999999997</v>
      </c>
    </row>
    <row r="2083" spans="1:2" x14ac:dyDescent="0.25">
      <c r="A2083">
        <v>1048.3338699999999</v>
      </c>
      <c r="B2083">
        <v>0.98662000000000005</v>
      </c>
    </row>
    <row r="2084" spans="1:2" x14ac:dyDescent="0.25">
      <c r="A2084">
        <v>1046.9172100000001</v>
      </c>
      <c r="B2084">
        <v>0.98656999999999995</v>
      </c>
    </row>
    <row r="2085" spans="1:2" x14ac:dyDescent="0.25">
      <c r="A2085">
        <v>1045.50054</v>
      </c>
      <c r="B2085">
        <v>0.98663000000000001</v>
      </c>
    </row>
    <row r="2086" spans="1:2" x14ac:dyDescent="0.25">
      <c r="A2086">
        <v>1044.0838699999999</v>
      </c>
      <c r="B2086">
        <v>0.9869</v>
      </c>
    </row>
    <row r="2087" spans="1:2" x14ac:dyDescent="0.25">
      <c r="A2087">
        <v>1042.6672000000001</v>
      </c>
      <c r="B2087">
        <v>0.98726999999999998</v>
      </c>
    </row>
    <row r="2088" spans="1:2" x14ac:dyDescent="0.25">
      <c r="A2088">
        <v>1041.25054</v>
      </c>
      <c r="B2088">
        <v>0.98753000000000002</v>
      </c>
    </row>
    <row r="2089" spans="1:2" x14ac:dyDescent="0.25">
      <c r="A2089">
        <v>1039.8338699999999</v>
      </c>
      <c r="B2089">
        <v>0.98763999999999996</v>
      </c>
    </row>
    <row r="2090" spans="1:2" x14ac:dyDescent="0.25">
      <c r="A2090">
        <v>1038.4172000000001</v>
      </c>
      <c r="B2090">
        <v>0.98775999999999997</v>
      </c>
    </row>
    <row r="2091" spans="1:2" x14ac:dyDescent="0.25">
      <c r="A2091">
        <v>1037.00053</v>
      </c>
      <c r="B2091">
        <v>0.98802000000000001</v>
      </c>
    </row>
    <row r="2092" spans="1:2" x14ac:dyDescent="0.25">
      <c r="A2092">
        <v>1035.5838699999999</v>
      </c>
      <c r="B2092">
        <v>0.98838000000000004</v>
      </c>
    </row>
    <row r="2093" spans="1:2" x14ac:dyDescent="0.25">
      <c r="A2093">
        <v>1034.1672000000001</v>
      </c>
      <c r="B2093">
        <v>0.98877000000000004</v>
      </c>
    </row>
    <row r="2094" spans="1:2" x14ac:dyDescent="0.25">
      <c r="A2094">
        <v>1032.75053</v>
      </c>
      <c r="B2094">
        <v>0.98914000000000002</v>
      </c>
    </row>
    <row r="2095" spans="1:2" x14ac:dyDescent="0.25">
      <c r="A2095">
        <v>1031.33386</v>
      </c>
      <c r="B2095">
        <v>0.98948000000000003</v>
      </c>
    </row>
    <row r="2096" spans="1:2" x14ac:dyDescent="0.25">
      <c r="A2096">
        <v>1029.9172000000001</v>
      </c>
      <c r="B2096">
        <v>0.98980999999999997</v>
      </c>
    </row>
    <row r="2097" spans="1:2" x14ac:dyDescent="0.25">
      <c r="A2097">
        <v>1028.50053</v>
      </c>
      <c r="B2097">
        <v>0.99017999999999995</v>
      </c>
    </row>
    <row r="2098" spans="1:2" x14ac:dyDescent="0.25">
      <c r="A2098">
        <v>1027.08386</v>
      </c>
      <c r="B2098">
        <v>0.99053999999999998</v>
      </c>
    </row>
    <row r="2099" spans="1:2" x14ac:dyDescent="0.25">
      <c r="A2099">
        <v>1025.6672000000001</v>
      </c>
      <c r="B2099">
        <v>0.99077000000000004</v>
      </c>
    </row>
    <row r="2100" spans="1:2" x14ac:dyDescent="0.25">
      <c r="A2100">
        <v>1024.25053</v>
      </c>
      <c r="B2100">
        <v>0.9909</v>
      </c>
    </row>
    <row r="2101" spans="1:2" x14ac:dyDescent="0.25">
      <c r="A2101">
        <v>1022.83386</v>
      </c>
      <c r="B2101">
        <v>0.99109999999999998</v>
      </c>
    </row>
    <row r="2102" spans="1:2" x14ac:dyDescent="0.25">
      <c r="A2102">
        <v>1021.41719</v>
      </c>
      <c r="B2102">
        <v>0.99143999999999999</v>
      </c>
    </row>
    <row r="2103" spans="1:2" x14ac:dyDescent="0.25">
      <c r="A2103">
        <v>1020.00053</v>
      </c>
      <c r="B2103">
        <v>0.99182999999999999</v>
      </c>
    </row>
    <row r="2104" spans="1:2" x14ac:dyDescent="0.25">
      <c r="A2104">
        <v>1018.58386</v>
      </c>
      <c r="B2104">
        <v>0.99209999999999998</v>
      </c>
    </row>
    <row r="2105" spans="1:2" x14ac:dyDescent="0.25">
      <c r="A2105">
        <v>1017.16719</v>
      </c>
      <c r="B2105">
        <v>0.99221000000000004</v>
      </c>
    </row>
    <row r="2106" spans="1:2" x14ac:dyDescent="0.25">
      <c r="A2106">
        <v>1015.7505200000001</v>
      </c>
      <c r="B2106">
        <v>0.99216000000000004</v>
      </c>
    </row>
    <row r="2107" spans="1:2" x14ac:dyDescent="0.25">
      <c r="A2107">
        <v>1014.33386</v>
      </c>
      <c r="B2107">
        <v>0.99204999999999999</v>
      </c>
    </row>
    <row r="2108" spans="1:2" x14ac:dyDescent="0.25">
      <c r="A2108">
        <v>1012.91719</v>
      </c>
      <c r="B2108">
        <v>0.99206000000000005</v>
      </c>
    </row>
    <row r="2109" spans="1:2" x14ac:dyDescent="0.25">
      <c r="A2109">
        <v>1011.5005200000001</v>
      </c>
      <c r="B2109">
        <v>0.99234999999999995</v>
      </c>
    </row>
    <row r="2110" spans="1:2" x14ac:dyDescent="0.25">
      <c r="A2110">
        <v>1010.08385</v>
      </c>
      <c r="B2110">
        <v>0.99287000000000003</v>
      </c>
    </row>
    <row r="2111" spans="1:2" x14ac:dyDescent="0.25">
      <c r="A2111">
        <v>1008.66719</v>
      </c>
      <c r="B2111">
        <v>0.99334</v>
      </c>
    </row>
    <row r="2112" spans="1:2" x14ac:dyDescent="0.25">
      <c r="A2112">
        <v>1007.2505200000001</v>
      </c>
      <c r="B2112">
        <v>0.99345000000000006</v>
      </c>
    </row>
    <row r="2113" spans="1:2" x14ac:dyDescent="0.25">
      <c r="A2113">
        <v>1005.83385</v>
      </c>
      <c r="B2113">
        <v>0.99314999999999998</v>
      </c>
    </row>
    <row r="2114" spans="1:2" x14ac:dyDescent="0.25">
      <c r="A2114">
        <v>1004.41718</v>
      </c>
      <c r="B2114">
        <v>0.99273</v>
      </c>
    </row>
    <row r="2115" spans="1:2" x14ac:dyDescent="0.25">
      <c r="A2115">
        <v>1003.0005200000001</v>
      </c>
      <c r="B2115">
        <v>0.99248000000000003</v>
      </c>
    </row>
    <row r="2116" spans="1:2" x14ac:dyDescent="0.25">
      <c r="A2116">
        <v>1001.58385</v>
      </c>
      <c r="B2116">
        <v>0.99245000000000005</v>
      </c>
    </row>
    <row r="2117" spans="1:2" x14ac:dyDescent="0.25">
      <c r="A2117">
        <v>1000.16718</v>
      </c>
      <c r="B2117">
        <v>0.99239999999999995</v>
      </c>
    </row>
    <row r="2118" spans="1:2" x14ac:dyDescent="0.25">
      <c r="A2118">
        <v>998.75050999999996</v>
      </c>
      <c r="B2118">
        <v>0.99211000000000005</v>
      </c>
    </row>
    <row r="2119" spans="1:2" x14ac:dyDescent="0.25">
      <c r="A2119">
        <v>997.33384999999998</v>
      </c>
      <c r="B2119">
        <v>0.99163000000000001</v>
      </c>
    </row>
    <row r="2120" spans="1:2" x14ac:dyDescent="0.25">
      <c r="A2120">
        <v>995.91718000000003</v>
      </c>
      <c r="B2120">
        <v>0.99117999999999995</v>
      </c>
    </row>
    <row r="2121" spans="1:2" x14ac:dyDescent="0.25">
      <c r="A2121">
        <v>994.50050999999996</v>
      </c>
      <c r="B2121">
        <v>0.99097000000000002</v>
      </c>
    </row>
    <row r="2122" spans="1:2" x14ac:dyDescent="0.25">
      <c r="A2122">
        <v>993.08384000000001</v>
      </c>
      <c r="B2122">
        <v>0.99094000000000004</v>
      </c>
    </row>
    <row r="2123" spans="1:2" x14ac:dyDescent="0.25">
      <c r="A2123">
        <v>991.66718000000003</v>
      </c>
      <c r="B2123">
        <v>0.99087000000000003</v>
      </c>
    </row>
    <row r="2124" spans="1:2" x14ac:dyDescent="0.25">
      <c r="A2124">
        <v>990.25050999999996</v>
      </c>
      <c r="B2124">
        <v>0.99060999999999999</v>
      </c>
    </row>
    <row r="2125" spans="1:2" x14ac:dyDescent="0.25">
      <c r="A2125">
        <v>988.83384000000001</v>
      </c>
      <c r="B2125">
        <v>0.99016000000000004</v>
      </c>
    </row>
    <row r="2126" spans="1:2" x14ac:dyDescent="0.25">
      <c r="A2126">
        <v>987.41718000000003</v>
      </c>
      <c r="B2126">
        <v>0.98973999999999995</v>
      </c>
    </row>
    <row r="2127" spans="1:2" x14ac:dyDescent="0.25">
      <c r="A2127">
        <v>986.00050999999996</v>
      </c>
      <c r="B2127">
        <v>0.98960999999999999</v>
      </c>
    </row>
    <row r="2128" spans="1:2" x14ac:dyDescent="0.25">
      <c r="A2128">
        <v>984.58384000000001</v>
      </c>
      <c r="B2128">
        <v>0.98987999999999998</v>
      </c>
    </row>
    <row r="2129" spans="1:2" x14ac:dyDescent="0.25">
      <c r="A2129">
        <v>983.16717000000006</v>
      </c>
      <c r="B2129">
        <v>0.99034999999999995</v>
      </c>
    </row>
    <row r="2130" spans="1:2" x14ac:dyDescent="0.25">
      <c r="A2130">
        <v>981.75050999999996</v>
      </c>
      <c r="B2130">
        <v>0.99072000000000005</v>
      </c>
    </row>
    <row r="2131" spans="1:2" x14ac:dyDescent="0.25">
      <c r="A2131">
        <v>980.33384000000001</v>
      </c>
      <c r="B2131">
        <v>0.99085999999999996</v>
      </c>
    </row>
    <row r="2132" spans="1:2" x14ac:dyDescent="0.25">
      <c r="A2132">
        <v>978.91717000000006</v>
      </c>
      <c r="B2132">
        <v>0.99090999999999996</v>
      </c>
    </row>
    <row r="2133" spans="1:2" x14ac:dyDescent="0.25">
      <c r="A2133">
        <v>977.50049999999999</v>
      </c>
      <c r="B2133">
        <v>0.99107999999999996</v>
      </c>
    </row>
    <row r="2134" spans="1:2" x14ac:dyDescent="0.25">
      <c r="A2134">
        <v>976.08384000000001</v>
      </c>
      <c r="B2134">
        <v>0.99143000000000003</v>
      </c>
    </row>
    <row r="2135" spans="1:2" x14ac:dyDescent="0.25">
      <c r="A2135">
        <v>974.66717000000006</v>
      </c>
      <c r="B2135">
        <v>0.99187999999999998</v>
      </c>
    </row>
    <row r="2136" spans="1:2" x14ac:dyDescent="0.25">
      <c r="A2136">
        <v>973.25049999999999</v>
      </c>
      <c r="B2136">
        <v>0.99226999999999999</v>
      </c>
    </row>
    <row r="2137" spans="1:2" x14ac:dyDescent="0.25">
      <c r="A2137">
        <v>971.83383000000003</v>
      </c>
      <c r="B2137">
        <v>0.99243000000000003</v>
      </c>
    </row>
    <row r="2138" spans="1:2" x14ac:dyDescent="0.25">
      <c r="A2138">
        <v>970.41717000000006</v>
      </c>
      <c r="B2138">
        <v>0.99234</v>
      </c>
    </row>
    <row r="2139" spans="1:2" x14ac:dyDescent="0.25">
      <c r="A2139">
        <v>969.00049999999999</v>
      </c>
      <c r="B2139">
        <v>0.99217</v>
      </c>
    </row>
    <row r="2140" spans="1:2" x14ac:dyDescent="0.25">
      <c r="A2140">
        <v>967.58383000000003</v>
      </c>
      <c r="B2140">
        <v>0.99209999999999998</v>
      </c>
    </row>
    <row r="2141" spans="1:2" x14ac:dyDescent="0.25">
      <c r="A2141">
        <v>966.16715999999997</v>
      </c>
      <c r="B2141">
        <v>0.99212999999999996</v>
      </c>
    </row>
    <row r="2142" spans="1:2" x14ac:dyDescent="0.25">
      <c r="A2142">
        <v>964.75049999999999</v>
      </c>
      <c r="B2142">
        <v>0.99219000000000002</v>
      </c>
    </row>
    <row r="2143" spans="1:2" x14ac:dyDescent="0.25">
      <c r="A2143">
        <v>963.33383000000003</v>
      </c>
      <c r="B2143">
        <v>0.99234999999999995</v>
      </c>
    </row>
    <row r="2144" spans="1:2" x14ac:dyDescent="0.25">
      <c r="A2144">
        <v>961.91715999999997</v>
      </c>
      <c r="B2144">
        <v>0.99268999999999996</v>
      </c>
    </row>
    <row r="2145" spans="1:2" x14ac:dyDescent="0.25">
      <c r="A2145">
        <v>960.50049000000001</v>
      </c>
      <c r="B2145">
        <v>0.99306000000000005</v>
      </c>
    </row>
    <row r="2146" spans="1:2" x14ac:dyDescent="0.25">
      <c r="A2146">
        <v>959.08383000000003</v>
      </c>
      <c r="B2146">
        <v>0.99312999999999996</v>
      </c>
    </row>
    <row r="2147" spans="1:2" x14ac:dyDescent="0.25">
      <c r="A2147">
        <v>957.66715999999997</v>
      </c>
      <c r="B2147">
        <v>0.99282000000000004</v>
      </c>
    </row>
    <row r="2148" spans="1:2" x14ac:dyDescent="0.25">
      <c r="A2148">
        <v>956.25049000000001</v>
      </c>
      <c r="B2148">
        <v>0.99239999999999995</v>
      </c>
    </row>
    <row r="2149" spans="1:2" x14ac:dyDescent="0.25">
      <c r="A2149">
        <v>954.83383000000003</v>
      </c>
      <c r="B2149">
        <v>0.99204000000000003</v>
      </c>
    </row>
    <row r="2150" spans="1:2" x14ac:dyDescent="0.25">
      <c r="A2150">
        <v>953.41715999999997</v>
      </c>
      <c r="B2150">
        <v>0.99156999999999995</v>
      </c>
    </row>
    <row r="2151" spans="1:2" x14ac:dyDescent="0.25">
      <c r="A2151">
        <v>952.00049000000001</v>
      </c>
      <c r="B2151">
        <v>0.99082999999999999</v>
      </c>
    </row>
    <row r="2152" spans="1:2" x14ac:dyDescent="0.25">
      <c r="A2152">
        <v>950.58381999999995</v>
      </c>
      <c r="B2152">
        <v>0.99007999999999996</v>
      </c>
    </row>
    <row r="2153" spans="1:2" x14ac:dyDescent="0.25">
      <c r="A2153">
        <v>949.16715999999997</v>
      </c>
      <c r="B2153">
        <v>0.98977999999999999</v>
      </c>
    </row>
    <row r="2154" spans="1:2" x14ac:dyDescent="0.25">
      <c r="A2154">
        <v>947.75049000000001</v>
      </c>
      <c r="B2154">
        <v>0.99006000000000005</v>
      </c>
    </row>
    <row r="2155" spans="1:2" x14ac:dyDescent="0.25">
      <c r="A2155">
        <v>946.33381999999995</v>
      </c>
      <c r="B2155">
        <v>0.99065000000000003</v>
      </c>
    </row>
    <row r="2156" spans="1:2" x14ac:dyDescent="0.25">
      <c r="A2156">
        <v>944.91714999999999</v>
      </c>
      <c r="B2156">
        <v>0.99119999999999997</v>
      </c>
    </row>
    <row r="2157" spans="1:2" x14ac:dyDescent="0.25">
      <c r="A2157">
        <v>943.50049000000001</v>
      </c>
      <c r="B2157">
        <v>0.99163999999999997</v>
      </c>
    </row>
    <row r="2158" spans="1:2" x14ac:dyDescent="0.25">
      <c r="A2158">
        <v>942.08381999999995</v>
      </c>
      <c r="B2158">
        <v>0.99212</v>
      </c>
    </row>
    <row r="2159" spans="1:2" x14ac:dyDescent="0.25">
      <c r="A2159">
        <v>940.66714999999999</v>
      </c>
      <c r="B2159">
        <v>0.99278999999999995</v>
      </c>
    </row>
    <row r="2160" spans="1:2" x14ac:dyDescent="0.25">
      <c r="A2160">
        <v>939.25048000000004</v>
      </c>
      <c r="B2160">
        <v>0.99351</v>
      </c>
    </row>
    <row r="2161" spans="1:2" x14ac:dyDescent="0.25">
      <c r="A2161">
        <v>937.83381999999995</v>
      </c>
      <c r="B2161">
        <v>0.99402000000000001</v>
      </c>
    </row>
    <row r="2162" spans="1:2" x14ac:dyDescent="0.25">
      <c r="A2162">
        <v>936.41714999999999</v>
      </c>
      <c r="B2162">
        <v>0.99429000000000001</v>
      </c>
    </row>
    <row r="2163" spans="1:2" x14ac:dyDescent="0.25">
      <c r="A2163">
        <v>935.00048000000004</v>
      </c>
      <c r="B2163">
        <v>0.99450000000000005</v>
      </c>
    </row>
    <row r="2164" spans="1:2" x14ac:dyDescent="0.25">
      <c r="A2164">
        <v>933.58380999999997</v>
      </c>
      <c r="B2164">
        <v>0.99473999999999996</v>
      </c>
    </row>
    <row r="2165" spans="1:2" x14ac:dyDescent="0.25">
      <c r="A2165">
        <v>932.16714999999999</v>
      </c>
      <c r="B2165">
        <v>0.99497000000000002</v>
      </c>
    </row>
    <row r="2166" spans="1:2" x14ac:dyDescent="0.25">
      <c r="A2166">
        <v>930.75048000000004</v>
      </c>
      <c r="B2166">
        <v>0.99521000000000004</v>
      </c>
    </row>
    <row r="2167" spans="1:2" x14ac:dyDescent="0.25">
      <c r="A2167">
        <v>929.33380999999997</v>
      </c>
      <c r="B2167">
        <v>0.99556</v>
      </c>
    </row>
    <row r="2168" spans="1:2" x14ac:dyDescent="0.25">
      <c r="A2168">
        <v>927.91714000000002</v>
      </c>
      <c r="B2168">
        <v>0.99602999999999997</v>
      </c>
    </row>
    <row r="2169" spans="1:2" x14ac:dyDescent="0.25">
      <c r="A2169">
        <v>926.50048000000004</v>
      </c>
      <c r="B2169">
        <v>0.99651000000000001</v>
      </c>
    </row>
    <row r="2170" spans="1:2" x14ac:dyDescent="0.25">
      <c r="A2170">
        <v>925.08380999999997</v>
      </c>
      <c r="B2170">
        <v>0.99689000000000005</v>
      </c>
    </row>
    <row r="2171" spans="1:2" x14ac:dyDescent="0.25">
      <c r="A2171">
        <v>923.66714000000002</v>
      </c>
      <c r="B2171">
        <v>0.99722999999999995</v>
      </c>
    </row>
    <row r="2172" spans="1:2" x14ac:dyDescent="0.25">
      <c r="A2172">
        <v>922.25048000000004</v>
      </c>
      <c r="B2172">
        <v>0.99751999999999996</v>
      </c>
    </row>
    <row r="2173" spans="1:2" x14ac:dyDescent="0.25">
      <c r="A2173">
        <v>920.83380999999997</v>
      </c>
      <c r="B2173">
        <v>0.99763000000000002</v>
      </c>
    </row>
    <row r="2174" spans="1:2" x14ac:dyDescent="0.25">
      <c r="A2174">
        <v>919.41714000000002</v>
      </c>
      <c r="B2174">
        <v>0.99743999999999999</v>
      </c>
    </row>
    <row r="2175" spans="1:2" x14ac:dyDescent="0.25">
      <c r="A2175">
        <v>918.00046999999995</v>
      </c>
      <c r="B2175">
        <v>0.99711000000000005</v>
      </c>
    </row>
    <row r="2176" spans="1:2" x14ac:dyDescent="0.25">
      <c r="A2176">
        <v>916.58380999999997</v>
      </c>
      <c r="B2176">
        <v>0.99694000000000005</v>
      </c>
    </row>
    <row r="2177" spans="1:2" x14ac:dyDescent="0.25">
      <c r="A2177">
        <v>915.16714000000002</v>
      </c>
      <c r="B2177">
        <v>0.99714000000000003</v>
      </c>
    </row>
    <row r="2178" spans="1:2" x14ac:dyDescent="0.25">
      <c r="A2178">
        <v>913.75046999999995</v>
      </c>
      <c r="B2178">
        <v>0.99765999999999999</v>
      </c>
    </row>
    <row r="2179" spans="1:2" x14ac:dyDescent="0.25">
      <c r="A2179">
        <v>912.3338</v>
      </c>
      <c r="B2179">
        <v>0.99826000000000004</v>
      </c>
    </row>
    <row r="2180" spans="1:2" x14ac:dyDescent="0.25">
      <c r="A2180">
        <v>910.91714000000002</v>
      </c>
      <c r="B2180">
        <v>0.99858000000000002</v>
      </c>
    </row>
    <row r="2181" spans="1:2" x14ac:dyDescent="0.25">
      <c r="A2181">
        <v>909.50046999999995</v>
      </c>
      <c r="B2181">
        <v>0.99843000000000004</v>
      </c>
    </row>
    <row r="2182" spans="1:2" x14ac:dyDescent="0.25">
      <c r="A2182">
        <v>908.0838</v>
      </c>
      <c r="B2182">
        <v>0.99804999999999999</v>
      </c>
    </row>
    <row r="2183" spans="1:2" x14ac:dyDescent="0.25">
      <c r="A2183">
        <v>906.66713000000004</v>
      </c>
      <c r="B2183">
        <v>0.99785999999999997</v>
      </c>
    </row>
    <row r="2184" spans="1:2" x14ac:dyDescent="0.25">
      <c r="A2184">
        <v>905.25046999999995</v>
      </c>
      <c r="B2184">
        <v>0.99797000000000002</v>
      </c>
    </row>
    <row r="2185" spans="1:2" x14ac:dyDescent="0.25">
      <c r="A2185">
        <v>903.8338</v>
      </c>
      <c r="B2185">
        <v>0.99811000000000005</v>
      </c>
    </row>
    <row r="2186" spans="1:2" x14ac:dyDescent="0.25">
      <c r="A2186">
        <v>902.41713000000004</v>
      </c>
      <c r="B2186">
        <v>0.99800999999999995</v>
      </c>
    </row>
    <row r="2187" spans="1:2" x14ac:dyDescent="0.25">
      <c r="A2187">
        <v>901.00045999999998</v>
      </c>
      <c r="B2187">
        <v>0.99772000000000005</v>
      </c>
    </row>
    <row r="2188" spans="1:2" x14ac:dyDescent="0.25">
      <c r="A2188">
        <v>899.5838</v>
      </c>
      <c r="B2188">
        <v>0.99741999999999997</v>
      </c>
    </row>
    <row r="2189" spans="1:2" x14ac:dyDescent="0.25">
      <c r="A2189">
        <v>898.16713000000004</v>
      </c>
      <c r="B2189">
        <v>0.99729999999999996</v>
      </c>
    </row>
    <row r="2190" spans="1:2" x14ac:dyDescent="0.25">
      <c r="A2190">
        <v>896.75045999999998</v>
      </c>
      <c r="B2190">
        <v>0.99750000000000005</v>
      </c>
    </row>
    <row r="2191" spans="1:2" x14ac:dyDescent="0.25">
      <c r="A2191">
        <v>895.33379000000002</v>
      </c>
      <c r="B2191">
        <v>0.99809000000000003</v>
      </c>
    </row>
    <row r="2192" spans="1:2" x14ac:dyDescent="0.25">
      <c r="A2192">
        <v>893.91713000000004</v>
      </c>
      <c r="B2192">
        <v>0.99877000000000005</v>
      </c>
    </row>
    <row r="2193" spans="1:2" x14ac:dyDescent="0.25">
      <c r="A2193">
        <v>892.50045999999998</v>
      </c>
      <c r="B2193">
        <v>0.99911000000000005</v>
      </c>
    </row>
    <row r="2194" spans="1:2" x14ac:dyDescent="0.25">
      <c r="A2194">
        <v>891.08379000000002</v>
      </c>
      <c r="B2194">
        <v>0.99904999999999999</v>
      </c>
    </row>
    <row r="2195" spans="1:2" x14ac:dyDescent="0.25">
      <c r="A2195">
        <v>889.66711999999995</v>
      </c>
      <c r="B2195">
        <v>0.99887999999999999</v>
      </c>
    </row>
    <row r="2196" spans="1:2" x14ac:dyDescent="0.25">
      <c r="A2196">
        <v>888.25045999999998</v>
      </c>
      <c r="B2196">
        <v>0.99890000000000001</v>
      </c>
    </row>
    <row r="2197" spans="1:2" x14ac:dyDescent="0.25">
      <c r="A2197">
        <v>886.83379000000002</v>
      </c>
      <c r="B2197">
        <v>0.99895999999999996</v>
      </c>
    </row>
    <row r="2198" spans="1:2" x14ac:dyDescent="0.25">
      <c r="A2198">
        <v>885.41711999999995</v>
      </c>
      <c r="B2198">
        <v>0.99873000000000001</v>
      </c>
    </row>
    <row r="2199" spans="1:2" x14ac:dyDescent="0.25">
      <c r="A2199">
        <v>884.00045999999998</v>
      </c>
      <c r="B2199">
        <v>0.99819999999999998</v>
      </c>
    </row>
    <row r="2200" spans="1:2" x14ac:dyDescent="0.25">
      <c r="A2200">
        <v>882.58379000000002</v>
      </c>
      <c r="B2200">
        <v>0.99777000000000005</v>
      </c>
    </row>
    <row r="2201" spans="1:2" x14ac:dyDescent="0.25">
      <c r="A2201">
        <v>881.16711999999995</v>
      </c>
      <c r="B2201">
        <v>0.99782000000000004</v>
      </c>
    </row>
    <row r="2202" spans="1:2" x14ac:dyDescent="0.25">
      <c r="A2202">
        <v>879.75045</v>
      </c>
      <c r="B2202">
        <v>0.99833000000000005</v>
      </c>
    </row>
    <row r="2203" spans="1:2" x14ac:dyDescent="0.25">
      <c r="A2203">
        <v>878.33379000000002</v>
      </c>
      <c r="B2203">
        <v>0.99897999999999998</v>
      </c>
    </row>
    <row r="2204" spans="1:2" x14ac:dyDescent="0.25">
      <c r="A2204">
        <v>876.91711999999995</v>
      </c>
      <c r="B2204">
        <v>0.99938000000000005</v>
      </c>
    </row>
    <row r="2205" spans="1:2" x14ac:dyDescent="0.25">
      <c r="A2205">
        <v>875.50045</v>
      </c>
      <c r="B2205">
        <v>0.99938000000000005</v>
      </c>
    </row>
    <row r="2206" spans="1:2" x14ac:dyDescent="0.25">
      <c r="A2206">
        <v>874.08378000000005</v>
      </c>
      <c r="B2206">
        <v>0.99922999999999995</v>
      </c>
    </row>
    <row r="2207" spans="1:2" x14ac:dyDescent="0.25">
      <c r="A2207">
        <v>872.66711999999995</v>
      </c>
      <c r="B2207">
        <v>0.99933000000000005</v>
      </c>
    </row>
    <row r="2208" spans="1:2" x14ac:dyDescent="0.25">
      <c r="A2208">
        <v>871.25045</v>
      </c>
      <c r="B2208">
        <v>0.99970999999999999</v>
      </c>
    </row>
    <row r="2209" spans="1:2" x14ac:dyDescent="0.25">
      <c r="A2209">
        <v>869.83378000000005</v>
      </c>
      <c r="B2209">
        <v>1</v>
      </c>
    </row>
    <row r="2210" spans="1:2" x14ac:dyDescent="0.25">
      <c r="A2210">
        <v>868.41710999999998</v>
      </c>
      <c r="B2210">
        <v>0.99992999999999999</v>
      </c>
    </row>
    <row r="2211" spans="1:2" x14ac:dyDescent="0.25">
      <c r="A2211">
        <v>867.00045</v>
      </c>
      <c r="B2211">
        <v>0.99961999999999995</v>
      </c>
    </row>
    <row r="2212" spans="1:2" x14ac:dyDescent="0.25">
      <c r="A2212">
        <v>865.58378000000005</v>
      </c>
      <c r="B2212">
        <v>0.99929000000000001</v>
      </c>
    </row>
    <row r="2213" spans="1:2" x14ac:dyDescent="0.25">
      <c r="A2213">
        <v>864.16710999999998</v>
      </c>
      <c r="B2213">
        <v>0.99912000000000001</v>
      </c>
    </row>
    <row r="2214" spans="1:2" x14ac:dyDescent="0.25">
      <c r="A2214">
        <v>862.75044000000003</v>
      </c>
      <c r="B2214">
        <v>0.99922999999999995</v>
      </c>
    </row>
    <row r="2215" spans="1:2" x14ac:dyDescent="0.25">
      <c r="A2215">
        <v>861.33378000000005</v>
      </c>
      <c r="B2215">
        <v>0.99951999999999996</v>
      </c>
    </row>
    <row r="2216" spans="1:2" x14ac:dyDescent="0.25">
      <c r="A2216">
        <v>859.91710999999998</v>
      </c>
      <c r="B2216">
        <v>0.99972000000000005</v>
      </c>
    </row>
    <row r="2217" spans="1:2" x14ac:dyDescent="0.25">
      <c r="A2217">
        <v>858.50044000000003</v>
      </c>
      <c r="B2217">
        <v>0.99973000000000001</v>
      </c>
    </row>
    <row r="2218" spans="1:2" x14ac:dyDescent="0.25">
      <c r="A2218">
        <v>857.08376999999996</v>
      </c>
      <c r="B2218">
        <v>0.99966999999999995</v>
      </c>
    </row>
    <row r="2219" spans="1:2" x14ac:dyDescent="0.25">
      <c r="A2219">
        <v>855.66710999999998</v>
      </c>
      <c r="B2219">
        <v>0.99961</v>
      </c>
    </row>
    <row r="2220" spans="1:2" x14ac:dyDescent="0.25">
      <c r="A2220">
        <v>854.25044000000003</v>
      </c>
      <c r="B2220">
        <v>0.99941000000000002</v>
      </c>
    </row>
    <row r="2221" spans="1:2" x14ac:dyDescent="0.25">
      <c r="A2221">
        <v>852.83376999999996</v>
      </c>
      <c r="B2221">
        <v>0.99904999999999999</v>
      </c>
    </row>
    <row r="2222" spans="1:2" x14ac:dyDescent="0.25">
      <c r="A2222">
        <v>851.41710999999998</v>
      </c>
      <c r="B2222">
        <v>0.99882000000000004</v>
      </c>
    </row>
    <row r="2223" spans="1:2" x14ac:dyDescent="0.25">
      <c r="A2223">
        <v>850.00044000000003</v>
      </c>
      <c r="B2223">
        <v>0.99892000000000003</v>
      </c>
    </row>
    <row r="2224" spans="1:2" x14ac:dyDescent="0.25">
      <c r="A2224">
        <v>848.58376999999996</v>
      </c>
      <c r="B2224">
        <v>0.99914999999999998</v>
      </c>
    </row>
    <row r="2225" spans="1:2" x14ac:dyDescent="0.25">
      <c r="A2225">
        <v>847.1671</v>
      </c>
      <c r="B2225">
        <v>0.99919999999999998</v>
      </c>
    </row>
    <row r="2226" spans="1:2" x14ac:dyDescent="0.25">
      <c r="A2226">
        <v>845.75044000000003</v>
      </c>
      <c r="B2226">
        <v>0.99895999999999996</v>
      </c>
    </row>
    <row r="2227" spans="1:2" x14ac:dyDescent="0.25">
      <c r="A2227">
        <v>844.33376999999996</v>
      </c>
      <c r="B2227">
        <v>0.99883</v>
      </c>
    </row>
    <row r="2228" spans="1:2" x14ac:dyDescent="0.25">
      <c r="A2228">
        <v>842.9171</v>
      </c>
      <c r="B2228">
        <v>0.99885000000000002</v>
      </c>
    </row>
    <row r="2229" spans="1:2" x14ac:dyDescent="0.25">
      <c r="A2229">
        <v>841.50043000000005</v>
      </c>
      <c r="B2229">
        <v>0.99861999999999995</v>
      </c>
    </row>
    <row r="2230" spans="1:2" x14ac:dyDescent="0.25">
      <c r="A2230">
        <v>840.08376999999996</v>
      </c>
      <c r="B2230">
        <v>0.99797000000000002</v>
      </c>
    </row>
    <row r="2231" spans="1:2" x14ac:dyDescent="0.25">
      <c r="A2231">
        <v>838.6671</v>
      </c>
      <c r="B2231">
        <v>0.99734</v>
      </c>
    </row>
    <row r="2232" spans="1:2" x14ac:dyDescent="0.25">
      <c r="A2232">
        <v>837.25043000000005</v>
      </c>
      <c r="B2232">
        <v>0.99719000000000002</v>
      </c>
    </row>
    <row r="2233" spans="1:2" x14ac:dyDescent="0.25">
      <c r="A2233">
        <v>835.83375999999998</v>
      </c>
      <c r="B2233">
        <v>0.99748000000000003</v>
      </c>
    </row>
    <row r="2234" spans="1:2" x14ac:dyDescent="0.25">
      <c r="A2234">
        <v>834.4171</v>
      </c>
      <c r="B2234">
        <v>0.99790000000000001</v>
      </c>
    </row>
    <row r="2235" spans="1:2" x14ac:dyDescent="0.25">
      <c r="A2235">
        <v>833.00043000000005</v>
      </c>
      <c r="B2235">
        <v>0.99821000000000004</v>
      </c>
    </row>
    <row r="2236" spans="1:2" x14ac:dyDescent="0.25">
      <c r="A2236">
        <v>831.58375999999998</v>
      </c>
      <c r="B2236">
        <v>0.99831999999999999</v>
      </c>
    </row>
    <row r="2237" spans="1:2" x14ac:dyDescent="0.25">
      <c r="A2237">
        <v>830.16709000000003</v>
      </c>
      <c r="B2237">
        <v>0.99817</v>
      </c>
    </row>
    <row r="2238" spans="1:2" x14ac:dyDescent="0.25">
      <c r="A2238">
        <v>828.75043000000005</v>
      </c>
      <c r="B2238">
        <v>0.99773000000000001</v>
      </c>
    </row>
    <row r="2239" spans="1:2" x14ac:dyDescent="0.25">
      <c r="A2239">
        <v>827.33375999999998</v>
      </c>
      <c r="B2239">
        <v>0.99717999999999996</v>
      </c>
    </row>
    <row r="2240" spans="1:2" x14ac:dyDescent="0.25">
      <c r="A2240">
        <v>825.91709000000003</v>
      </c>
      <c r="B2240">
        <v>0.99683999999999995</v>
      </c>
    </row>
    <row r="2241" spans="1:2" x14ac:dyDescent="0.25">
      <c r="A2241">
        <v>824.50041999999996</v>
      </c>
      <c r="B2241">
        <v>0.99677000000000004</v>
      </c>
    </row>
    <row r="2242" spans="1:2" x14ac:dyDescent="0.25">
      <c r="A2242">
        <v>823.08375999999998</v>
      </c>
      <c r="B2242">
        <v>0.99661</v>
      </c>
    </row>
    <row r="2243" spans="1:2" x14ac:dyDescent="0.25">
      <c r="A2243">
        <v>821.66709000000003</v>
      </c>
      <c r="B2243">
        <v>0.99595</v>
      </c>
    </row>
    <row r="2244" spans="1:2" x14ac:dyDescent="0.25">
      <c r="A2244">
        <v>820.25041999999996</v>
      </c>
      <c r="B2244">
        <v>0.99483999999999995</v>
      </c>
    </row>
    <row r="2245" spans="1:2" x14ac:dyDescent="0.25">
      <c r="A2245">
        <v>818.83375999999998</v>
      </c>
      <c r="B2245">
        <v>0.99385999999999997</v>
      </c>
    </row>
    <row r="2246" spans="1:2" x14ac:dyDescent="0.25">
      <c r="A2246">
        <v>817.41709000000003</v>
      </c>
      <c r="B2246">
        <v>0.99358999999999997</v>
      </c>
    </row>
    <row r="2247" spans="1:2" x14ac:dyDescent="0.25">
      <c r="A2247">
        <v>816.00041999999996</v>
      </c>
      <c r="B2247">
        <v>0.99404999999999999</v>
      </c>
    </row>
    <row r="2248" spans="1:2" x14ac:dyDescent="0.25">
      <c r="A2248">
        <v>814.58375000000001</v>
      </c>
      <c r="B2248">
        <v>0.99470000000000003</v>
      </c>
    </row>
    <row r="2249" spans="1:2" x14ac:dyDescent="0.25">
      <c r="A2249">
        <v>813.16709000000003</v>
      </c>
      <c r="B2249">
        <v>0.99509999999999998</v>
      </c>
    </row>
    <row r="2250" spans="1:2" x14ac:dyDescent="0.25">
      <c r="A2250">
        <v>811.75041999999996</v>
      </c>
      <c r="B2250">
        <v>0.99528000000000005</v>
      </c>
    </row>
    <row r="2251" spans="1:2" x14ac:dyDescent="0.25">
      <c r="A2251">
        <v>810.33375000000001</v>
      </c>
      <c r="B2251">
        <v>0.99538000000000004</v>
      </c>
    </row>
    <row r="2252" spans="1:2" x14ac:dyDescent="0.25">
      <c r="A2252">
        <v>808.91708000000006</v>
      </c>
      <c r="B2252">
        <v>0.99529999999999996</v>
      </c>
    </row>
    <row r="2253" spans="1:2" x14ac:dyDescent="0.25">
      <c r="A2253">
        <v>807.50041999999996</v>
      </c>
      <c r="B2253">
        <v>0.99519000000000002</v>
      </c>
    </row>
    <row r="2254" spans="1:2" x14ac:dyDescent="0.25">
      <c r="A2254">
        <v>806.08375000000001</v>
      </c>
      <c r="B2254">
        <v>0.99548999999999999</v>
      </c>
    </row>
    <row r="2255" spans="1:2" x14ac:dyDescent="0.25">
      <c r="A2255">
        <v>804.66708000000006</v>
      </c>
      <c r="B2255">
        <v>0.99624000000000001</v>
      </c>
    </row>
    <row r="2256" spans="1:2" x14ac:dyDescent="0.25">
      <c r="A2256">
        <v>803.25040999999999</v>
      </c>
      <c r="B2256">
        <v>0.99690000000000001</v>
      </c>
    </row>
    <row r="2257" spans="1:2" x14ac:dyDescent="0.25">
      <c r="A2257">
        <v>801.83375000000001</v>
      </c>
      <c r="B2257">
        <v>0.99707000000000001</v>
      </c>
    </row>
    <row r="2258" spans="1:2" x14ac:dyDescent="0.25">
      <c r="A2258">
        <v>800.41708000000006</v>
      </c>
      <c r="B2258">
        <v>0.99680999999999997</v>
      </c>
    </row>
    <row r="2259" spans="1:2" x14ac:dyDescent="0.25">
      <c r="A2259">
        <v>799.00040999999999</v>
      </c>
      <c r="B2259">
        <v>0.99619999999999997</v>
      </c>
    </row>
    <row r="2260" spans="1:2" x14ac:dyDescent="0.25">
      <c r="A2260">
        <v>797.58374000000003</v>
      </c>
      <c r="B2260">
        <v>0.99546999999999997</v>
      </c>
    </row>
    <row r="2261" spans="1:2" x14ac:dyDescent="0.25">
      <c r="A2261">
        <v>796.16708000000006</v>
      </c>
      <c r="B2261">
        <v>0.99517</v>
      </c>
    </row>
    <row r="2262" spans="1:2" x14ac:dyDescent="0.25">
      <c r="A2262">
        <v>794.75040999999999</v>
      </c>
      <c r="B2262">
        <v>0.99563999999999997</v>
      </c>
    </row>
    <row r="2263" spans="1:2" x14ac:dyDescent="0.25">
      <c r="A2263">
        <v>793.33374000000003</v>
      </c>
      <c r="B2263">
        <v>0.99641000000000002</v>
      </c>
    </row>
    <row r="2264" spans="1:2" x14ac:dyDescent="0.25">
      <c r="A2264">
        <v>791.91706999999997</v>
      </c>
      <c r="B2264">
        <v>0.99665999999999999</v>
      </c>
    </row>
    <row r="2265" spans="1:2" x14ac:dyDescent="0.25">
      <c r="A2265">
        <v>790.50040999999999</v>
      </c>
      <c r="B2265">
        <v>0.99621999999999999</v>
      </c>
    </row>
    <row r="2266" spans="1:2" x14ac:dyDescent="0.25">
      <c r="A2266">
        <v>789.08374000000003</v>
      </c>
      <c r="B2266">
        <v>0.99567000000000005</v>
      </c>
    </row>
    <row r="2267" spans="1:2" x14ac:dyDescent="0.25">
      <c r="A2267">
        <v>787.66706999999997</v>
      </c>
      <c r="B2267">
        <v>0.99565999999999999</v>
      </c>
    </row>
    <row r="2268" spans="1:2" x14ac:dyDescent="0.25">
      <c r="A2268">
        <v>786.25040999999999</v>
      </c>
      <c r="B2268">
        <v>0.99609000000000003</v>
      </c>
    </row>
    <row r="2269" spans="1:2" x14ac:dyDescent="0.25">
      <c r="A2269">
        <v>784.83374000000003</v>
      </c>
      <c r="B2269">
        <v>0.99636999999999998</v>
      </c>
    </row>
    <row r="2270" spans="1:2" x14ac:dyDescent="0.25">
      <c r="A2270">
        <v>783.41706999999997</v>
      </c>
      <c r="B2270">
        <v>0.99626000000000003</v>
      </c>
    </row>
    <row r="2271" spans="1:2" x14ac:dyDescent="0.25">
      <c r="A2271">
        <v>782.00040000000001</v>
      </c>
      <c r="B2271">
        <v>0.99616000000000005</v>
      </c>
    </row>
    <row r="2272" spans="1:2" x14ac:dyDescent="0.25">
      <c r="A2272">
        <v>780.58374000000003</v>
      </c>
      <c r="B2272">
        <v>0.99629999999999996</v>
      </c>
    </row>
    <row r="2273" spans="1:2" x14ac:dyDescent="0.25">
      <c r="A2273">
        <v>779.16706999999997</v>
      </c>
      <c r="B2273">
        <v>0.99648000000000003</v>
      </c>
    </row>
    <row r="2274" spans="1:2" x14ac:dyDescent="0.25">
      <c r="A2274">
        <v>777.75040000000001</v>
      </c>
      <c r="B2274">
        <v>0.99641999999999997</v>
      </c>
    </row>
    <row r="2275" spans="1:2" x14ac:dyDescent="0.25">
      <c r="A2275">
        <v>776.33372999999995</v>
      </c>
      <c r="B2275">
        <v>0.99617</v>
      </c>
    </row>
    <row r="2276" spans="1:2" x14ac:dyDescent="0.25">
      <c r="A2276">
        <v>774.91706999999997</v>
      </c>
      <c r="B2276">
        <v>0.99585000000000001</v>
      </c>
    </row>
    <row r="2277" spans="1:2" x14ac:dyDescent="0.25">
      <c r="A2277">
        <v>773.50040000000001</v>
      </c>
      <c r="B2277">
        <v>0.99556999999999995</v>
      </c>
    </row>
    <row r="2278" spans="1:2" x14ac:dyDescent="0.25">
      <c r="A2278">
        <v>772.08372999999995</v>
      </c>
      <c r="B2278">
        <v>0.99538000000000004</v>
      </c>
    </row>
    <row r="2279" spans="1:2" x14ac:dyDescent="0.25">
      <c r="A2279">
        <v>770.66705999999999</v>
      </c>
      <c r="B2279">
        <v>0.99544999999999995</v>
      </c>
    </row>
    <row r="2280" spans="1:2" x14ac:dyDescent="0.25">
      <c r="A2280">
        <v>769.25040000000001</v>
      </c>
      <c r="B2280">
        <v>0.99582999999999999</v>
      </c>
    </row>
    <row r="2281" spans="1:2" x14ac:dyDescent="0.25">
      <c r="A2281">
        <v>767.83372999999995</v>
      </c>
      <c r="B2281">
        <v>0.99631000000000003</v>
      </c>
    </row>
    <row r="2282" spans="1:2" x14ac:dyDescent="0.25">
      <c r="A2282">
        <v>766.41705999999999</v>
      </c>
      <c r="B2282">
        <v>0.99651999999999996</v>
      </c>
    </row>
    <row r="2283" spans="1:2" x14ac:dyDescent="0.25">
      <c r="A2283">
        <v>765.00039000000004</v>
      </c>
      <c r="B2283">
        <v>0.99626000000000003</v>
      </c>
    </row>
    <row r="2284" spans="1:2" x14ac:dyDescent="0.25">
      <c r="A2284">
        <v>763.58372999999995</v>
      </c>
      <c r="B2284">
        <v>0.99570999999999998</v>
      </c>
    </row>
    <row r="2285" spans="1:2" x14ac:dyDescent="0.25">
      <c r="A2285">
        <v>762.16705999999999</v>
      </c>
      <c r="B2285">
        <v>0.99539</v>
      </c>
    </row>
    <row r="2286" spans="1:2" x14ac:dyDescent="0.25">
      <c r="A2286">
        <v>760.75039000000004</v>
      </c>
      <c r="B2286">
        <v>0.99572000000000005</v>
      </c>
    </row>
    <row r="2287" spans="1:2" x14ac:dyDescent="0.25">
      <c r="A2287">
        <v>759.33371999999997</v>
      </c>
      <c r="B2287">
        <v>0.99651999999999996</v>
      </c>
    </row>
    <row r="2288" spans="1:2" x14ac:dyDescent="0.25">
      <c r="A2288">
        <v>757.91705999999999</v>
      </c>
      <c r="B2288">
        <v>0.99719999999999998</v>
      </c>
    </row>
    <row r="2289" spans="1:2" x14ac:dyDescent="0.25">
      <c r="A2289">
        <v>756.50039000000004</v>
      </c>
      <c r="B2289">
        <v>0.99734999999999996</v>
      </c>
    </row>
    <row r="2290" spans="1:2" x14ac:dyDescent="0.25">
      <c r="A2290">
        <v>755.08371999999997</v>
      </c>
      <c r="B2290">
        <v>0.99704999999999999</v>
      </c>
    </row>
    <row r="2291" spans="1:2" x14ac:dyDescent="0.25">
      <c r="A2291">
        <v>753.66705000000002</v>
      </c>
      <c r="B2291">
        <v>0.99668000000000001</v>
      </c>
    </row>
    <row r="2292" spans="1:2" x14ac:dyDescent="0.25">
      <c r="A2292">
        <v>752.25039000000004</v>
      </c>
      <c r="B2292">
        <v>0.99648999999999999</v>
      </c>
    </row>
    <row r="2293" spans="1:2" x14ac:dyDescent="0.25">
      <c r="A2293">
        <v>750.83371999999997</v>
      </c>
      <c r="B2293">
        <v>0.99653999999999998</v>
      </c>
    </row>
    <row r="2294" spans="1:2" x14ac:dyDescent="0.25">
      <c r="A2294">
        <v>749.41705000000002</v>
      </c>
      <c r="B2294">
        <v>0.99668000000000001</v>
      </c>
    </row>
    <row r="2295" spans="1:2" x14ac:dyDescent="0.25">
      <c r="A2295">
        <v>748.00039000000004</v>
      </c>
      <c r="B2295">
        <v>0.99678999999999995</v>
      </c>
    </row>
    <row r="2296" spans="1:2" x14ac:dyDescent="0.25">
      <c r="A2296">
        <v>746.58371999999997</v>
      </c>
      <c r="B2296">
        <v>0.99682000000000004</v>
      </c>
    </row>
    <row r="2297" spans="1:2" x14ac:dyDescent="0.25">
      <c r="A2297">
        <v>745.16705000000002</v>
      </c>
      <c r="B2297">
        <v>0.99668000000000001</v>
      </c>
    </row>
    <row r="2298" spans="1:2" x14ac:dyDescent="0.25">
      <c r="A2298">
        <v>743.75037999999995</v>
      </c>
      <c r="B2298">
        <v>0.99641000000000002</v>
      </c>
    </row>
    <row r="2299" spans="1:2" x14ac:dyDescent="0.25">
      <c r="A2299">
        <v>742.33371999999997</v>
      </c>
      <c r="B2299">
        <v>0.99624000000000001</v>
      </c>
    </row>
    <row r="2300" spans="1:2" x14ac:dyDescent="0.25">
      <c r="A2300">
        <v>740.91705000000002</v>
      </c>
      <c r="B2300">
        <v>0.99641000000000002</v>
      </c>
    </row>
    <row r="2301" spans="1:2" x14ac:dyDescent="0.25">
      <c r="A2301">
        <v>739.50037999999995</v>
      </c>
      <c r="B2301">
        <v>0.99682000000000004</v>
      </c>
    </row>
    <row r="2302" spans="1:2" x14ac:dyDescent="0.25">
      <c r="A2302">
        <v>738.08371</v>
      </c>
      <c r="B2302">
        <v>0.99726000000000004</v>
      </c>
    </row>
    <row r="2303" spans="1:2" x14ac:dyDescent="0.25">
      <c r="A2303">
        <v>736.66705000000002</v>
      </c>
      <c r="B2303">
        <v>0.99761</v>
      </c>
    </row>
    <row r="2304" spans="1:2" x14ac:dyDescent="0.25">
      <c r="A2304">
        <v>735.25037999999995</v>
      </c>
      <c r="B2304">
        <v>0.99777000000000005</v>
      </c>
    </row>
    <row r="2305" spans="1:2" x14ac:dyDescent="0.25">
      <c r="A2305">
        <v>733.83371</v>
      </c>
      <c r="B2305">
        <v>0.99751000000000001</v>
      </c>
    </row>
    <row r="2306" spans="1:2" x14ac:dyDescent="0.25">
      <c r="A2306">
        <v>732.41704000000004</v>
      </c>
      <c r="B2306">
        <v>0.99685999999999997</v>
      </c>
    </row>
    <row r="2307" spans="1:2" x14ac:dyDescent="0.25">
      <c r="A2307">
        <v>731.00037999999995</v>
      </c>
      <c r="B2307">
        <v>0.99612999999999996</v>
      </c>
    </row>
    <row r="2308" spans="1:2" x14ac:dyDescent="0.25">
      <c r="A2308">
        <v>729.58371</v>
      </c>
      <c r="B2308">
        <v>0.99558000000000002</v>
      </c>
    </row>
    <row r="2309" spans="1:2" x14ac:dyDescent="0.25">
      <c r="A2309">
        <v>728.16704000000004</v>
      </c>
      <c r="B2309">
        <v>0.99512999999999996</v>
      </c>
    </row>
    <row r="2310" spans="1:2" x14ac:dyDescent="0.25">
      <c r="A2310">
        <v>726.75036999999998</v>
      </c>
      <c r="B2310">
        <v>0.99467000000000005</v>
      </c>
    </row>
    <row r="2311" spans="1:2" x14ac:dyDescent="0.25">
      <c r="A2311">
        <v>725.33371</v>
      </c>
      <c r="B2311">
        <v>0.99417</v>
      </c>
    </row>
    <row r="2312" spans="1:2" x14ac:dyDescent="0.25">
      <c r="A2312">
        <v>723.91704000000004</v>
      </c>
      <c r="B2312">
        <v>0.99367000000000005</v>
      </c>
    </row>
    <row r="2313" spans="1:2" x14ac:dyDescent="0.25">
      <c r="A2313">
        <v>722.50036999999998</v>
      </c>
      <c r="B2313">
        <v>0.99333000000000005</v>
      </c>
    </row>
    <row r="2314" spans="1:2" x14ac:dyDescent="0.25">
      <c r="A2314">
        <v>721.08370000000002</v>
      </c>
      <c r="B2314">
        <v>0.99334</v>
      </c>
    </row>
    <row r="2315" spans="1:2" x14ac:dyDescent="0.25">
      <c r="A2315">
        <v>719.66704000000004</v>
      </c>
      <c r="B2315">
        <v>0.99363000000000001</v>
      </c>
    </row>
    <row r="2316" spans="1:2" x14ac:dyDescent="0.25">
      <c r="A2316">
        <v>718.25036999999998</v>
      </c>
      <c r="B2316">
        <v>0.99368999999999996</v>
      </c>
    </row>
    <row r="2317" spans="1:2" x14ac:dyDescent="0.25">
      <c r="A2317">
        <v>716.83370000000002</v>
      </c>
      <c r="B2317">
        <v>0.99314000000000002</v>
      </c>
    </row>
    <row r="2318" spans="1:2" x14ac:dyDescent="0.25">
      <c r="A2318">
        <v>715.41704000000004</v>
      </c>
      <c r="B2318">
        <v>0.99222999999999995</v>
      </c>
    </row>
    <row r="2319" spans="1:2" x14ac:dyDescent="0.25">
      <c r="A2319">
        <v>714.00036999999998</v>
      </c>
      <c r="B2319">
        <v>0.99153999999999998</v>
      </c>
    </row>
    <row r="2320" spans="1:2" x14ac:dyDescent="0.25">
      <c r="A2320">
        <v>712.58370000000002</v>
      </c>
      <c r="B2320">
        <v>0.99146000000000001</v>
      </c>
    </row>
    <row r="2321" spans="1:2" x14ac:dyDescent="0.25">
      <c r="A2321">
        <v>711.16702999999995</v>
      </c>
      <c r="B2321">
        <v>0.99185999999999996</v>
      </c>
    </row>
    <row r="2322" spans="1:2" x14ac:dyDescent="0.25">
      <c r="A2322">
        <v>709.75036999999998</v>
      </c>
      <c r="B2322">
        <v>0.99226999999999999</v>
      </c>
    </row>
    <row r="2323" spans="1:2" x14ac:dyDescent="0.25">
      <c r="A2323">
        <v>708.33370000000002</v>
      </c>
      <c r="B2323">
        <v>0.99231000000000003</v>
      </c>
    </row>
    <row r="2324" spans="1:2" x14ac:dyDescent="0.25">
      <c r="A2324">
        <v>706.91702999999995</v>
      </c>
      <c r="B2324">
        <v>0.99200999999999995</v>
      </c>
    </row>
    <row r="2325" spans="1:2" x14ac:dyDescent="0.25">
      <c r="A2325">
        <v>705.50036</v>
      </c>
      <c r="B2325">
        <v>0.99150000000000005</v>
      </c>
    </row>
    <row r="2326" spans="1:2" x14ac:dyDescent="0.25">
      <c r="A2326">
        <v>704.08370000000002</v>
      </c>
      <c r="B2326">
        <v>0.99073</v>
      </c>
    </row>
    <row r="2327" spans="1:2" x14ac:dyDescent="0.25">
      <c r="A2327">
        <v>702.66702999999995</v>
      </c>
      <c r="B2327">
        <v>0.98987999999999998</v>
      </c>
    </row>
    <row r="2328" spans="1:2" x14ac:dyDescent="0.25">
      <c r="A2328">
        <v>701.25036</v>
      </c>
      <c r="B2328">
        <v>0.98950000000000005</v>
      </c>
    </row>
    <row r="2329" spans="1:2" x14ac:dyDescent="0.25">
      <c r="A2329">
        <v>699.83369000000005</v>
      </c>
      <c r="B2329">
        <v>0.98975999999999997</v>
      </c>
    </row>
    <row r="2330" spans="1:2" x14ac:dyDescent="0.25">
      <c r="A2330">
        <v>698.41702999999995</v>
      </c>
      <c r="B2330">
        <v>0.99016999999999999</v>
      </c>
    </row>
    <row r="2331" spans="1:2" x14ac:dyDescent="0.25">
      <c r="A2331">
        <v>697.00036</v>
      </c>
      <c r="B2331">
        <v>0.99024999999999996</v>
      </c>
    </row>
    <row r="2332" spans="1:2" x14ac:dyDescent="0.25">
      <c r="A2332">
        <v>695.58369000000005</v>
      </c>
      <c r="B2332">
        <v>0.99004000000000003</v>
      </c>
    </row>
    <row r="2333" spans="1:2" x14ac:dyDescent="0.25">
      <c r="A2333">
        <v>694.16701999999998</v>
      </c>
      <c r="B2333">
        <v>0.98973999999999995</v>
      </c>
    </row>
    <row r="2334" spans="1:2" x14ac:dyDescent="0.25">
      <c r="A2334">
        <v>692.75036</v>
      </c>
      <c r="B2334">
        <v>0.98929</v>
      </c>
    </row>
    <row r="2335" spans="1:2" x14ac:dyDescent="0.25">
      <c r="A2335">
        <v>691.33369000000005</v>
      </c>
      <c r="B2335">
        <v>0.98855000000000004</v>
      </c>
    </row>
    <row r="2336" spans="1:2" x14ac:dyDescent="0.25">
      <c r="A2336">
        <v>689.91701999999998</v>
      </c>
      <c r="B2336">
        <v>0.98756999999999995</v>
      </c>
    </row>
    <row r="2337" spans="1:2" x14ac:dyDescent="0.25">
      <c r="A2337">
        <v>688.50035000000003</v>
      </c>
      <c r="B2337">
        <v>0.98677000000000004</v>
      </c>
    </row>
    <row r="2338" spans="1:2" x14ac:dyDescent="0.25">
      <c r="A2338">
        <v>687.08369000000005</v>
      </c>
      <c r="B2338">
        <v>0.98655999999999999</v>
      </c>
    </row>
    <row r="2339" spans="1:2" x14ac:dyDescent="0.25">
      <c r="A2339">
        <v>685.66701999999998</v>
      </c>
      <c r="B2339">
        <v>0.98685</v>
      </c>
    </row>
    <row r="2340" spans="1:2" x14ac:dyDescent="0.25">
      <c r="A2340">
        <v>684.25035000000003</v>
      </c>
      <c r="B2340">
        <v>0.98729</v>
      </c>
    </row>
    <row r="2341" spans="1:2" x14ac:dyDescent="0.25">
      <c r="A2341">
        <v>682.83369000000005</v>
      </c>
      <c r="B2341">
        <v>0.98775999999999997</v>
      </c>
    </row>
    <row r="2342" spans="1:2" x14ac:dyDescent="0.25">
      <c r="A2342">
        <v>681.41701999999998</v>
      </c>
      <c r="B2342">
        <v>0.98839999999999995</v>
      </c>
    </row>
    <row r="2343" spans="1:2" x14ac:dyDescent="0.25">
      <c r="A2343">
        <v>680.00035000000003</v>
      </c>
      <c r="B2343">
        <v>0.98902999999999996</v>
      </c>
    </row>
    <row r="2344" spans="1:2" x14ac:dyDescent="0.25">
      <c r="A2344">
        <v>678.58367999999996</v>
      </c>
      <c r="B2344">
        <v>0.98904999999999998</v>
      </c>
    </row>
    <row r="2345" spans="1:2" x14ac:dyDescent="0.25">
      <c r="A2345">
        <v>677.16701999999998</v>
      </c>
      <c r="B2345">
        <v>0.98821999999999999</v>
      </c>
    </row>
    <row r="2346" spans="1:2" x14ac:dyDescent="0.25">
      <c r="A2346">
        <v>675.75035000000003</v>
      </c>
      <c r="B2346">
        <v>0.98714999999999997</v>
      </c>
    </row>
    <row r="2347" spans="1:2" x14ac:dyDescent="0.25">
      <c r="A2347">
        <v>674.33367999999996</v>
      </c>
      <c r="B2347">
        <v>0.98670000000000002</v>
      </c>
    </row>
    <row r="2348" spans="1:2" x14ac:dyDescent="0.25">
      <c r="A2348">
        <v>672.91701</v>
      </c>
      <c r="B2348">
        <v>0.98697999999999997</v>
      </c>
    </row>
    <row r="2349" spans="1:2" x14ac:dyDescent="0.25">
      <c r="A2349">
        <v>671.50035000000003</v>
      </c>
      <c r="B2349">
        <v>0.98728000000000005</v>
      </c>
    </row>
    <row r="2350" spans="1:2" x14ac:dyDescent="0.25">
      <c r="A2350">
        <v>670.08367999999996</v>
      </c>
      <c r="B2350">
        <v>0.98697999999999997</v>
      </c>
    </row>
    <row r="2351" spans="1:2" x14ac:dyDescent="0.25">
      <c r="A2351">
        <v>668.66701</v>
      </c>
      <c r="B2351">
        <v>0.98612</v>
      </c>
    </row>
    <row r="2352" spans="1:2" x14ac:dyDescent="0.25">
      <c r="A2352">
        <v>667.25034000000005</v>
      </c>
      <c r="B2352">
        <v>0.98545000000000005</v>
      </c>
    </row>
    <row r="2353" spans="1:2" x14ac:dyDescent="0.25">
      <c r="A2353">
        <v>665.83367999999996</v>
      </c>
      <c r="B2353">
        <v>0.98526000000000002</v>
      </c>
    </row>
    <row r="2354" spans="1:2" x14ac:dyDescent="0.25">
      <c r="A2354">
        <v>664.41701</v>
      </c>
      <c r="B2354">
        <v>0.98504000000000003</v>
      </c>
    </row>
    <row r="2355" spans="1:2" x14ac:dyDescent="0.25">
      <c r="A2355">
        <v>663.00034000000005</v>
      </c>
      <c r="B2355">
        <v>0.98456999999999995</v>
      </c>
    </row>
    <row r="2356" spans="1:2" x14ac:dyDescent="0.25">
      <c r="A2356">
        <v>661.58366999999998</v>
      </c>
      <c r="B2356">
        <v>0.98423000000000005</v>
      </c>
    </row>
    <row r="2357" spans="1:2" x14ac:dyDescent="0.25">
      <c r="A2357">
        <v>660.16701</v>
      </c>
      <c r="B2357">
        <v>0.98445000000000005</v>
      </c>
    </row>
    <row r="2358" spans="1:2" x14ac:dyDescent="0.25">
      <c r="A2358">
        <v>658.75034000000005</v>
      </c>
      <c r="B2358">
        <v>0.98499000000000003</v>
      </c>
    </row>
    <row r="2359" spans="1:2" x14ac:dyDescent="0.25">
      <c r="A2359">
        <v>657.33366999999998</v>
      </c>
      <c r="B2359">
        <v>0.98517999999999994</v>
      </c>
    </row>
    <row r="2360" spans="1:2" x14ac:dyDescent="0.25">
      <c r="A2360">
        <v>655.91700000000003</v>
      </c>
      <c r="B2360">
        <v>0.98477999999999999</v>
      </c>
    </row>
    <row r="2361" spans="1:2" x14ac:dyDescent="0.25">
      <c r="A2361">
        <v>654.50034000000005</v>
      </c>
      <c r="B2361">
        <v>0.98409999999999997</v>
      </c>
    </row>
    <row r="2362" spans="1:2" x14ac:dyDescent="0.25">
      <c r="A2362">
        <v>653.08366999999998</v>
      </c>
      <c r="B2362">
        <v>0.98351</v>
      </c>
    </row>
    <row r="2363" spans="1:2" x14ac:dyDescent="0.25">
      <c r="A2363">
        <v>651.66700000000003</v>
      </c>
      <c r="B2363">
        <v>0.98287999999999998</v>
      </c>
    </row>
    <row r="2364" spans="1:2" x14ac:dyDescent="0.25">
      <c r="A2364">
        <v>650.25032999999996</v>
      </c>
      <c r="B2364">
        <v>0.98179000000000005</v>
      </c>
    </row>
    <row r="2365" spans="1:2" x14ac:dyDescent="0.25">
      <c r="A2365">
        <v>648.83366999999998</v>
      </c>
      <c r="B2365">
        <v>0.98026000000000002</v>
      </c>
    </row>
    <row r="2366" spans="1:2" x14ac:dyDescent="0.25">
      <c r="A2366">
        <v>647.41700000000003</v>
      </c>
      <c r="B2366">
        <v>0.97911000000000004</v>
      </c>
    </row>
    <row r="2367" spans="1:2" x14ac:dyDescent="0.25">
      <c r="A2367">
        <v>646.00032999999996</v>
      </c>
      <c r="B2367">
        <v>0.97899999999999998</v>
      </c>
    </row>
    <row r="2368" spans="1:2" x14ac:dyDescent="0.25">
      <c r="A2368">
        <v>644.58366999999998</v>
      </c>
      <c r="B2368">
        <v>0.97965000000000002</v>
      </c>
    </row>
    <row r="2369" spans="1:2" x14ac:dyDescent="0.25">
      <c r="A2369">
        <v>643.16700000000003</v>
      </c>
      <c r="B2369">
        <v>0.98019000000000001</v>
      </c>
    </row>
    <row r="2370" spans="1:2" x14ac:dyDescent="0.25">
      <c r="A2370">
        <v>641.75032999999996</v>
      </c>
      <c r="B2370">
        <v>0.98024999999999995</v>
      </c>
    </row>
    <row r="2371" spans="1:2" x14ac:dyDescent="0.25">
      <c r="A2371">
        <v>640.33366000000001</v>
      </c>
      <c r="B2371">
        <v>0.97992999999999997</v>
      </c>
    </row>
    <row r="2372" spans="1:2" x14ac:dyDescent="0.25">
      <c r="A2372">
        <v>638.91700000000003</v>
      </c>
      <c r="B2372">
        <v>0.97931000000000001</v>
      </c>
    </row>
    <row r="2373" spans="1:2" x14ac:dyDescent="0.25">
      <c r="A2373">
        <v>637.50032999999996</v>
      </c>
      <c r="B2373">
        <v>0.97833000000000003</v>
      </c>
    </row>
    <row r="2374" spans="1:2" x14ac:dyDescent="0.25">
      <c r="A2374">
        <v>636.08366000000001</v>
      </c>
      <c r="B2374">
        <v>0.97702</v>
      </c>
    </row>
    <row r="2375" spans="1:2" x14ac:dyDescent="0.25">
      <c r="A2375">
        <v>634.66699000000006</v>
      </c>
      <c r="B2375">
        <v>0.97572000000000003</v>
      </c>
    </row>
    <row r="2376" spans="1:2" x14ac:dyDescent="0.25">
      <c r="A2376">
        <v>633.25032999999996</v>
      </c>
      <c r="B2376">
        <v>0.97489999999999999</v>
      </c>
    </row>
    <row r="2377" spans="1:2" x14ac:dyDescent="0.25">
      <c r="A2377">
        <v>631.83366000000001</v>
      </c>
      <c r="B2377">
        <v>0.97485999999999995</v>
      </c>
    </row>
    <row r="2378" spans="1:2" x14ac:dyDescent="0.25">
      <c r="A2378">
        <v>630.41699000000006</v>
      </c>
      <c r="B2378">
        <v>0.97526999999999997</v>
      </c>
    </row>
    <row r="2379" spans="1:2" x14ac:dyDescent="0.25">
      <c r="A2379">
        <v>629.00031999999999</v>
      </c>
      <c r="B2379">
        <v>0.97531000000000001</v>
      </c>
    </row>
    <row r="2380" spans="1:2" x14ac:dyDescent="0.25">
      <c r="A2380">
        <v>627.58366000000001</v>
      </c>
      <c r="B2380">
        <v>0.97445000000000004</v>
      </c>
    </row>
    <row r="2381" spans="1:2" x14ac:dyDescent="0.25">
      <c r="A2381">
        <v>626.16699000000006</v>
      </c>
      <c r="B2381">
        <v>0.97311000000000003</v>
      </c>
    </row>
    <row r="2382" spans="1:2" x14ac:dyDescent="0.25">
      <c r="A2382">
        <v>624.75031999999999</v>
      </c>
      <c r="B2382">
        <v>0.97219999999999995</v>
      </c>
    </row>
    <row r="2383" spans="1:2" x14ac:dyDescent="0.25">
      <c r="A2383">
        <v>623.33365000000003</v>
      </c>
      <c r="B2383">
        <v>0.97221999999999997</v>
      </c>
    </row>
    <row r="2384" spans="1:2" x14ac:dyDescent="0.25">
      <c r="A2384">
        <v>621.91699000000006</v>
      </c>
      <c r="B2384">
        <v>0.97287999999999997</v>
      </c>
    </row>
    <row r="2385" spans="1:2" x14ac:dyDescent="0.25">
      <c r="A2385">
        <v>620.50031999999999</v>
      </c>
      <c r="B2385">
        <v>0.97367000000000004</v>
      </c>
    </row>
    <row r="2386" spans="1:2" x14ac:dyDescent="0.25">
      <c r="A2386">
        <v>619.08365000000003</v>
      </c>
      <c r="B2386">
        <v>0.97428999999999999</v>
      </c>
    </row>
    <row r="2387" spans="1:2" x14ac:dyDescent="0.25">
      <c r="A2387">
        <v>617.66697999999997</v>
      </c>
      <c r="B2387">
        <v>0.97458999999999996</v>
      </c>
    </row>
    <row r="2388" spans="1:2" x14ac:dyDescent="0.25">
      <c r="A2388">
        <v>616.25031999999999</v>
      </c>
      <c r="B2388">
        <v>0.97448999999999997</v>
      </c>
    </row>
    <row r="2389" spans="1:2" x14ac:dyDescent="0.25">
      <c r="A2389">
        <v>614.83365000000003</v>
      </c>
      <c r="B2389">
        <v>0.97397999999999996</v>
      </c>
    </row>
    <row r="2390" spans="1:2" x14ac:dyDescent="0.25">
      <c r="A2390">
        <v>613.41697999999997</v>
      </c>
      <c r="B2390">
        <v>0.97338000000000002</v>
      </c>
    </row>
    <row r="2391" spans="1:2" x14ac:dyDescent="0.25">
      <c r="A2391">
        <v>612.00031999999999</v>
      </c>
      <c r="B2391">
        <v>0.97314000000000001</v>
      </c>
    </row>
    <row r="2392" spans="1:2" x14ac:dyDescent="0.25">
      <c r="A2392">
        <v>610.58365000000003</v>
      </c>
      <c r="B2392">
        <v>0.97340000000000004</v>
      </c>
    </row>
    <row r="2393" spans="1:2" x14ac:dyDescent="0.25">
      <c r="A2393">
        <v>609.16697999999997</v>
      </c>
      <c r="B2393">
        <v>0.97380999999999995</v>
      </c>
    </row>
    <row r="2394" spans="1:2" x14ac:dyDescent="0.25">
      <c r="A2394">
        <v>607.75031000000001</v>
      </c>
      <c r="B2394">
        <v>0.97397999999999996</v>
      </c>
    </row>
    <row r="2395" spans="1:2" x14ac:dyDescent="0.25">
      <c r="A2395">
        <v>606.33365000000003</v>
      </c>
      <c r="B2395">
        <v>0.97391000000000005</v>
      </c>
    </row>
    <row r="2396" spans="1:2" x14ac:dyDescent="0.25">
      <c r="A2396">
        <v>604.91697999999997</v>
      </c>
      <c r="B2396">
        <v>0.9738</v>
      </c>
    </row>
    <row r="2397" spans="1:2" x14ac:dyDescent="0.25">
      <c r="A2397">
        <v>603.50031000000001</v>
      </c>
      <c r="B2397">
        <v>0.97377999999999998</v>
      </c>
    </row>
    <row r="2398" spans="1:2" x14ac:dyDescent="0.25">
      <c r="A2398">
        <v>602.08363999999995</v>
      </c>
      <c r="B2398">
        <v>0.97387000000000001</v>
      </c>
    </row>
    <row r="2399" spans="1:2" x14ac:dyDescent="0.25">
      <c r="A2399">
        <v>600.66697999999997</v>
      </c>
      <c r="B2399">
        <v>0.97382999999999997</v>
      </c>
    </row>
    <row r="2400" spans="1:2" x14ac:dyDescent="0.25">
      <c r="A2400">
        <v>599.25031000000001</v>
      </c>
      <c r="B2400">
        <v>0.97350000000000003</v>
      </c>
    </row>
    <row r="2401" spans="1:2" x14ac:dyDescent="0.25">
      <c r="A2401">
        <v>597.83363999999995</v>
      </c>
      <c r="B2401">
        <v>0.97330000000000005</v>
      </c>
    </row>
    <row r="2402" spans="1:2" x14ac:dyDescent="0.25">
      <c r="A2402">
        <v>596.41696999999999</v>
      </c>
      <c r="B2402">
        <v>0.97392000000000001</v>
      </c>
    </row>
    <row r="2403" spans="1:2" x14ac:dyDescent="0.25">
      <c r="A2403">
        <v>595.00031000000001</v>
      </c>
      <c r="B2403">
        <v>0.97516000000000003</v>
      </c>
    </row>
    <row r="2404" spans="1:2" x14ac:dyDescent="0.25">
      <c r="A2404">
        <v>593.58363999999995</v>
      </c>
      <c r="B2404">
        <v>0.97594999999999998</v>
      </c>
    </row>
    <row r="2405" spans="1:2" x14ac:dyDescent="0.25">
      <c r="A2405">
        <v>592.16696999999999</v>
      </c>
      <c r="B2405">
        <v>0.97552000000000005</v>
      </c>
    </row>
    <row r="2406" spans="1:2" x14ac:dyDescent="0.25">
      <c r="A2406">
        <v>590.75030000000004</v>
      </c>
      <c r="B2406">
        <v>0.97438000000000002</v>
      </c>
    </row>
    <row r="2407" spans="1:2" x14ac:dyDescent="0.25">
      <c r="A2407">
        <v>589.33363999999995</v>
      </c>
      <c r="B2407">
        <v>0.97360000000000002</v>
      </c>
    </row>
    <row r="2408" spans="1:2" x14ac:dyDescent="0.25">
      <c r="A2408">
        <v>587.91696999999999</v>
      </c>
      <c r="B2408">
        <v>0.97365000000000002</v>
      </c>
    </row>
    <row r="2409" spans="1:2" x14ac:dyDescent="0.25">
      <c r="A2409">
        <v>586.50030000000004</v>
      </c>
      <c r="B2409">
        <v>0.97421999999999997</v>
      </c>
    </row>
    <row r="2410" spans="1:2" x14ac:dyDescent="0.25">
      <c r="A2410">
        <v>585.08362999999997</v>
      </c>
      <c r="B2410">
        <v>0.97487999999999997</v>
      </c>
    </row>
    <row r="2411" spans="1:2" x14ac:dyDescent="0.25">
      <c r="A2411">
        <v>583.66696999999999</v>
      </c>
      <c r="B2411">
        <v>0.97533999999999998</v>
      </c>
    </row>
    <row r="2412" spans="1:2" x14ac:dyDescent="0.25">
      <c r="A2412">
        <v>582.25030000000004</v>
      </c>
      <c r="B2412">
        <v>0.97526000000000002</v>
      </c>
    </row>
    <row r="2413" spans="1:2" x14ac:dyDescent="0.25">
      <c r="A2413">
        <v>580.83362999999997</v>
      </c>
      <c r="B2413">
        <v>0.97445000000000004</v>
      </c>
    </row>
    <row r="2414" spans="1:2" x14ac:dyDescent="0.25">
      <c r="A2414">
        <v>579.41696999999999</v>
      </c>
      <c r="B2414">
        <v>0.97326999999999997</v>
      </c>
    </row>
    <row r="2415" spans="1:2" x14ac:dyDescent="0.25">
      <c r="A2415">
        <v>578.00030000000004</v>
      </c>
      <c r="B2415">
        <v>0.97228000000000003</v>
      </c>
    </row>
    <row r="2416" spans="1:2" x14ac:dyDescent="0.25">
      <c r="A2416">
        <v>576.58362999999997</v>
      </c>
      <c r="B2416">
        <v>0.97162999999999999</v>
      </c>
    </row>
    <row r="2417" spans="1:2" x14ac:dyDescent="0.25">
      <c r="A2417">
        <v>575.16696000000002</v>
      </c>
      <c r="B2417">
        <v>0.97121000000000002</v>
      </c>
    </row>
    <row r="2418" spans="1:2" x14ac:dyDescent="0.25">
      <c r="A2418">
        <v>573.75030000000004</v>
      </c>
      <c r="B2418">
        <v>0.97096000000000005</v>
      </c>
    </row>
    <row r="2419" spans="1:2" x14ac:dyDescent="0.25">
      <c r="A2419">
        <v>572.33362999999997</v>
      </c>
      <c r="B2419">
        <v>0.97089000000000003</v>
      </c>
    </row>
    <row r="2420" spans="1:2" x14ac:dyDescent="0.25">
      <c r="A2420">
        <v>570.91696000000002</v>
      </c>
      <c r="B2420">
        <v>0.97099999999999997</v>
      </c>
    </row>
    <row r="2421" spans="1:2" x14ac:dyDescent="0.25">
      <c r="A2421">
        <v>569.50028999999995</v>
      </c>
      <c r="B2421">
        <v>0.97136</v>
      </c>
    </row>
    <row r="2422" spans="1:2" x14ac:dyDescent="0.25">
      <c r="A2422">
        <v>568.08362999999997</v>
      </c>
      <c r="B2422">
        <v>0.97185999999999995</v>
      </c>
    </row>
    <row r="2423" spans="1:2" x14ac:dyDescent="0.25">
      <c r="A2423">
        <v>566.66696000000002</v>
      </c>
      <c r="B2423">
        <v>0.97213000000000005</v>
      </c>
    </row>
    <row r="2424" spans="1:2" x14ac:dyDescent="0.25">
      <c r="A2424">
        <v>565.25028999999995</v>
      </c>
      <c r="B2424">
        <v>0.97172999999999998</v>
      </c>
    </row>
    <row r="2425" spans="1:2" x14ac:dyDescent="0.25">
      <c r="A2425">
        <v>563.83362</v>
      </c>
      <c r="B2425">
        <v>0.97047000000000005</v>
      </c>
    </row>
    <row r="2426" spans="1:2" x14ac:dyDescent="0.25">
      <c r="A2426">
        <v>562.41696000000002</v>
      </c>
      <c r="B2426">
        <v>0.96867000000000003</v>
      </c>
    </row>
    <row r="2427" spans="1:2" x14ac:dyDescent="0.25">
      <c r="A2427">
        <v>561.00028999999995</v>
      </c>
      <c r="B2427">
        <v>0.96726000000000001</v>
      </c>
    </row>
    <row r="2428" spans="1:2" x14ac:dyDescent="0.25">
      <c r="A2428">
        <v>559.58362</v>
      </c>
      <c r="B2428">
        <v>0.96718000000000004</v>
      </c>
    </row>
    <row r="2429" spans="1:2" x14ac:dyDescent="0.25">
      <c r="A2429">
        <v>558.16695000000004</v>
      </c>
      <c r="B2429">
        <v>0.96853</v>
      </c>
    </row>
    <row r="2430" spans="1:2" x14ac:dyDescent="0.25">
      <c r="A2430">
        <v>556.75028999999995</v>
      </c>
      <c r="B2430">
        <v>0.97028999999999999</v>
      </c>
    </row>
    <row r="2431" spans="1:2" x14ac:dyDescent="0.25">
      <c r="A2431">
        <v>555.33362</v>
      </c>
      <c r="B2431">
        <v>0.97121999999999997</v>
      </c>
    </row>
    <row r="2432" spans="1:2" x14ac:dyDescent="0.25">
      <c r="A2432">
        <v>553.91695000000004</v>
      </c>
      <c r="B2432">
        <v>0.97102999999999995</v>
      </c>
    </row>
    <row r="2433" spans="1:2" x14ac:dyDescent="0.25">
      <c r="A2433">
        <v>552.50027999999998</v>
      </c>
      <c r="B2433">
        <v>0.97048999999999996</v>
      </c>
    </row>
    <row r="2434" spans="1:2" x14ac:dyDescent="0.25">
      <c r="A2434">
        <v>551.08362</v>
      </c>
      <c r="B2434">
        <v>0.97033000000000003</v>
      </c>
    </row>
    <row r="2435" spans="1:2" x14ac:dyDescent="0.25">
      <c r="A2435">
        <v>549.66695000000004</v>
      </c>
      <c r="B2435">
        <v>0.97040000000000004</v>
      </c>
    </row>
    <row r="2436" spans="1:2" x14ac:dyDescent="0.25">
      <c r="A2436">
        <v>548.25027999999998</v>
      </c>
      <c r="B2436">
        <v>0.97008000000000005</v>
      </c>
    </row>
    <row r="2437" spans="1:2" x14ac:dyDescent="0.25">
      <c r="A2437">
        <v>546.83362</v>
      </c>
      <c r="B2437">
        <v>0.96914999999999996</v>
      </c>
    </row>
    <row r="2438" spans="1:2" x14ac:dyDescent="0.25">
      <c r="A2438">
        <v>545.41695000000004</v>
      </c>
      <c r="B2438">
        <v>0.96797</v>
      </c>
    </row>
    <row r="2439" spans="1:2" x14ac:dyDescent="0.25">
      <c r="A2439">
        <v>544.00027999999998</v>
      </c>
      <c r="B2439">
        <v>0.96726999999999996</v>
      </c>
    </row>
    <row r="2440" spans="1:2" x14ac:dyDescent="0.25">
      <c r="A2440">
        <v>542.58361000000002</v>
      </c>
      <c r="B2440">
        <v>0.96760999999999997</v>
      </c>
    </row>
    <row r="2441" spans="1:2" x14ac:dyDescent="0.25">
      <c r="A2441">
        <v>541.16695000000004</v>
      </c>
      <c r="B2441">
        <v>0.96887000000000001</v>
      </c>
    </row>
    <row r="2442" spans="1:2" x14ac:dyDescent="0.25">
      <c r="A2442">
        <v>539.75027999999998</v>
      </c>
      <c r="B2442">
        <v>0.97006000000000003</v>
      </c>
    </row>
    <row r="2443" spans="1:2" x14ac:dyDescent="0.25">
      <c r="A2443">
        <v>538.33361000000002</v>
      </c>
      <c r="B2443">
        <v>0.97026000000000001</v>
      </c>
    </row>
    <row r="2444" spans="1:2" x14ac:dyDescent="0.25">
      <c r="A2444">
        <v>536.91693999999995</v>
      </c>
      <c r="B2444">
        <v>0.96955000000000002</v>
      </c>
    </row>
    <row r="2445" spans="1:2" x14ac:dyDescent="0.25">
      <c r="A2445">
        <v>535.50027999999998</v>
      </c>
      <c r="B2445">
        <v>0.96880999999999995</v>
      </c>
    </row>
    <row r="2446" spans="1:2" x14ac:dyDescent="0.25">
      <c r="A2446">
        <v>534.08361000000002</v>
      </c>
      <c r="B2446">
        <v>0.96875999999999995</v>
      </c>
    </row>
    <row r="2447" spans="1:2" x14ac:dyDescent="0.25">
      <c r="A2447">
        <v>532.66693999999995</v>
      </c>
      <c r="B2447">
        <v>0.96940999999999999</v>
      </c>
    </row>
    <row r="2448" spans="1:2" x14ac:dyDescent="0.25">
      <c r="A2448">
        <v>531.25027</v>
      </c>
      <c r="B2448">
        <v>0.97016000000000002</v>
      </c>
    </row>
    <row r="2449" spans="1:2" x14ac:dyDescent="0.25">
      <c r="A2449">
        <v>529.83361000000002</v>
      </c>
      <c r="B2449">
        <v>0.97047000000000005</v>
      </c>
    </row>
    <row r="2450" spans="1:2" x14ac:dyDescent="0.25">
      <c r="A2450">
        <v>528.41693999999995</v>
      </c>
      <c r="B2450">
        <v>0.97038000000000002</v>
      </c>
    </row>
    <row r="2451" spans="1:2" x14ac:dyDescent="0.25">
      <c r="A2451">
        <v>527.00027</v>
      </c>
      <c r="B2451">
        <v>0.97043000000000001</v>
      </c>
    </row>
    <row r="2452" spans="1:2" x14ac:dyDescent="0.25">
      <c r="A2452">
        <v>525.58360000000005</v>
      </c>
      <c r="B2452">
        <v>0.97101999999999999</v>
      </c>
    </row>
    <row r="2453" spans="1:2" x14ac:dyDescent="0.25">
      <c r="A2453">
        <v>524.16693999999995</v>
      </c>
      <c r="B2453">
        <v>0.97162999999999999</v>
      </c>
    </row>
    <row r="2454" spans="1:2" x14ac:dyDescent="0.25">
      <c r="A2454">
        <v>522.75027</v>
      </c>
      <c r="B2454">
        <v>0.97119999999999995</v>
      </c>
    </row>
    <row r="2455" spans="1:2" x14ac:dyDescent="0.25">
      <c r="A2455">
        <v>521.33360000000005</v>
      </c>
      <c r="B2455">
        <v>0.96938000000000002</v>
      </c>
    </row>
    <row r="2456" spans="1:2" x14ac:dyDescent="0.25">
      <c r="A2456">
        <v>519.91692999999998</v>
      </c>
      <c r="B2456">
        <v>0.96714</v>
      </c>
    </row>
    <row r="2457" spans="1:2" x14ac:dyDescent="0.25">
      <c r="A2457">
        <v>518.50027</v>
      </c>
      <c r="B2457">
        <v>0.96574000000000004</v>
      </c>
    </row>
    <row r="2458" spans="1:2" x14ac:dyDescent="0.25">
      <c r="A2458">
        <v>517.08360000000005</v>
      </c>
      <c r="B2458">
        <v>0.96548</v>
      </c>
    </row>
    <row r="2459" spans="1:2" x14ac:dyDescent="0.25">
      <c r="A2459">
        <v>515.66692999999998</v>
      </c>
      <c r="B2459">
        <v>0.96577000000000002</v>
      </c>
    </row>
    <row r="2460" spans="1:2" x14ac:dyDescent="0.25">
      <c r="A2460">
        <v>514.25026000000003</v>
      </c>
      <c r="B2460">
        <v>0.96623000000000003</v>
      </c>
    </row>
    <row r="2461" spans="1:2" x14ac:dyDescent="0.25">
      <c r="A2461">
        <v>512.83360000000005</v>
      </c>
      <c r="B2461">
        <v>0.96687999999999996</v>
      </c>
    </row>
    <row r="2462" spans="1:2" x14ac:dyDescent="0.25">
      <c r="A2462">
        <v>511.41692999999998</v>
      </c>
      <c r="B2462">
        <v>0.96774000000000004</v>
      </c>
    </row>
    <row r="2463" spans="1:2" x14ac:dyDescent="0.25">
      <c r="A2463">
        <v>510.00026000000003</v>
      </c>
      <c r="B2463">
        <v>0.96867999999999999</v>
      </c>
    </row>
    <row r="2464" spans="1:2" x14ac:dyDescent="0.25">
      <c r="A2464">
        <v>508.58359999999999</v>
      </c>
      <c r="B2464">
        <v>0.96972000000000003</v>
      </c>
    </row>
    <row r="2465" spans="1:2" x14ac:dyDescent="0.25">
      <c r="A2465">
        <v>507.16692999999998</v>
      </c>
      <c r="B2465">
        <v>0.97089000000000003</v>
      </c>
    </row>
    <row r="2466" spans="1:2" x14ac:dyDescent="0.25">
      <c r="A2466">
        <v>505.75026000000003</v>
      </c>
      <c r="B2466">
        <v>0.97162999999999999</v>
      </c>
    </row>
    <row r="2467" spans="1:2" x14ac:dyDescent="0.25">
      <c r="A2467">
        <v>504.33359000000002</v>
      </c>
      <c r="B2467">
        <v>0.97118000000000004</v>
      </c>
    </row>
    <row r="2468" spans="1:2" x14ac:dyDescent="0.25">
      <c r="A2468">
        <v>502.91692999999998</v>
      </c>
      <c r="B2468">
        <v>0.96967999999999999</v>
      </c>
    </row>
    <row r="2469" spans="1:2" x14ac:dyDescent="0.25">
      <c r="A2469">
        <v>501.50026000000003</v>
      </c>
      <c r="B2469">
        <v>0.96840999999999999</v>
      </c>
    </row>
    <row r="2470" spans="1:2" x14ac:dyDescent="0.25">
      <c r="A2470">
        <v>500.08359000000002</v>
      </c>
      <c r="B2470">
        <v>0.96838999999999997</v>
      </c>
    </row>
    <row r="2471" spans="1:2" x14ac:dyDescent="0.25">
      <c r="A2471">
        <v>498.66692</v>
      </c>
      <c r="B2471">
        <v>0.96950999999999998</v>
      </c>
    </row>
    <row r="2472" spans="1:2" x14ac:dyDescent="0.25">
      <c r="A2472">
        <v>497.25026000000003</v>
      </c>
      <c r="B2472">
        <v>0.97119</v>
      </c>
    </row>
    <row r="2473" spans="1:2" x14ac:dyDescent="0.25">
      <c r="A2473">
        <v>495.83359000000002</v>
      </c>
      <c r="B2473">
        <v>0.97272999999999998</v>
      </c>
    </row>
    <row r="2474" spans="1:2" x14ac:dyDescent="0.25">
      <c r="A2474">
        <v>494.41692</v>
      </c>
      <c r="B2474">
        <v>0.97299000000000002</v>
      </c>
    </row>
    <row r="2475" spans="1:2" x14ac:dyDescent="0.25">
      <c r="A2475">
        <v>493.00024999999999</v>
      </c>
      <c r="B2475">
        <v>0.97126000000000001</v>
      </c>
    </row>
    <row r="2476" spans="1:2" x14ac:dyDescent="0.25">
      <c r="A2476">
        <v>491.58359000000002</v>
      </c>
      <c r="B2476">
        <v>0.96838000000000002</v>
      </c>
    </row>
    <row r="2477" spans="1:2" x14ac:dyDescent="0.25">
      <c r="A2477">
        <v>490.16692</v>
      </c>
      <c r="B2477">
        <v>0.96599000000000002</v>
      </c>
    </row>
    <row r="2478" spans="1:2" x14ac:dyDescent="0.25">
      <c r="A2478">
        <v>488.75024999999999</v>
      </c>
      <c r="B2478">
        <v>0.96477000000000002</v>
      </c>
    </row>
    <row r="2479" spans="1:2" x14ac:dyDescent="0.25">
      <c r="A2479">
        <v>487.33357999999998</v>
      </c>
      <c r="B2479">
        <v>0.96430000000000005</v>
      </c>
    </row>
    <row r="2480" spans="1:2" x14ac:dyDescent="0.25">
      <c r="A2480">
        <v>485.91692</v>
      </c>
      <c r="B2480">
        <v>0.96406999999999998</v>
      </c>
    </row>
    <row r="2481" spans="1:2" x14ac:dyDescent="0.25">
      <c r="A2481">
        <v>484.50024999999999</v>
      </c>
      <c r="B2481">
        <v>0.96404999999999996</v>
      </c>
    </row>
    <row r="2482" spans="1:2" x14ac:dyDescent="0.25">
      <c r="A2482">
        <v>483.08357999999998</v>
      </c>
      <c r="B2482">
        <v>0.96448</v>
      </c>
    </row>
    <row r="2483" spans="1:2" x14ac:dyDescent="0.25">
      <c r="A2483">
        <v>481.66690999999997</v>
      </c>
      <c r="B2483">
        <v>0.96575999999999995</v>
      </c>
    </row>
    <row r="2484" spans="1:2" x14ac:dyDescent="0.25">
      <c r="A2484">
        <v>480.25024999999999</v>
      </c>
      <c r="B2484">
        <v>0.96797</v>
      </c>
    </row>
    <row r="2485" spans="1:2" x14ac:dyDescent="0.25">
      <c r="A2485">
        <v>478.83357999999998</v>
      </c>
      <c r="B2485">
        <v>0.97028999999999999</v>
      </c>
    </row>
    <row r="2486" spans="1:2" x14ac:dyDescent="0.25">
      <c r="A2486">
        <v>477.41690999999997</v>
      </c>
      <c r="B2486">
        <v>0.97140000000000004</v>
      </c>
    </row>
    <row r="2487" spans="1:2" x14ac:dyDescent="0.25">
      <c r="A2487">
        <v>476.00024999999999</v>
      </c>
      <c r="B2487">
        <v>0.97089000000000003</v>
      </c>
    </row>
    <row r="2488" spans="1:2" x14ac:dyDescent="0.25">
      <c r="A2488">
        <v>474.58357999999998</v>
      </c>
      <c r="B2488">
        <v>0.96986000000000006</v>
      </c>
    </row>
    <row r="2489" spans="1:2" x14ac:dyDescent="0.25">
      <c r="A2489">
        <v>473.16690999999997</v>
      </c>
      <c r="B2489">
        <v>0.96958999999999995</v>
      </c>
    </row>
    <row r="2490" spans="1:2" x14ac:dyDescent="0.25">
      <c r="A2490">
        <v>471.75024000000002</v>
      </c>
      <c r="B2490">
        <v>0.97004000000000001</v>
      </c>
    </row>
    <row r="2491" spans="1:2" x14ac:dyDescent="0.25">
      <c r="A2491">
        <v>470.33357999999998</v>
      </c>
      <c r="B2491">
        <v>0.97024999999999995</v>
      </c>
    </row>
    <row r="2492" spans="1:2" x14ac:dyDescent="0.25">
      <c r="A2492">
        <v>468.91690999999997</v>
      </c>
      <c r="B2492">
        <v>0.96970999999999996</v>
      </c>
    </row>
    <row r="2493" spans="1:2" x14ac:dyDescent="0.25">
      <c r="A2493">
        <v>467.50024000000002</v>
      </c>
      <c r="B2493">
        <v>0.96901000000000004</v>
      </c>
    </row>
    <row r="2494" spans="1:2" x14ac:dyDescent="0.25">
      <c r="A2494">
        <v>466.08357000000001</v>
      </c>
      <c r="B2494">
        <v>0.96950999999999998</v>
      </c>
    </row>
    <row r="2495" spans="1:2" x14ac:dyDescent="0.25">
      <c r="A2495">
        <v>464.66690999999997</v>
      </c>
      <c r="B2495">
        <v>0.97216000000000002</v>
      </c>
    </row>
    <row r="2496" spans="1:2" x14ac:dyDescent="0.25">
      <c r="A2496">
        <v>463.25024000000002</v>
      </c>
      <c r="B2496">
        <v>0.97599999999999998</v>
      </c>
    </row>
    <row r="2497" spans="1:2" x14ac:dyDescent="0.25">
      <c r="A2497">
        <v>461.83357000000001</v>
      </c>
      <c r="B2497">
        <v>0.97860000000000003</v>
      </c>
    </row>
    <row r="2498" spans="1:2" x14ac:dyDescent="0.25">
      <c r="A2498">
        <v>460.4169</v>
      </c>
      <c r="B2498">
        <v>0.97848000000000002</v>
      </c>
    </row>
    <row r="2499" spans="1:2" x14ac:dyDescent="0.25">
      <c r="A2499">
        <v>459.00024000000002</v>
      </c>
      <c r="B2499">
        <v>0.97623000000000004</v>
      </c>
    </row>
    <row r="2500" spans="1:2" x14ac:dyDescent="0.25">
      <c r="A2500">
        <v>457.58357000000001</v>
      </c>
      <c r="B2500">
        <v>0.97333000000000003</v>
      </c>
    </row>
    <row r="2501" spans="1:2" x14ac:dyDescent="0.25">
      <c r="A2501">
        <v>456.1669</v>
      </c>
      <c r="B2501">
        <v>0.9708</v>
      </c>
    </row>
    <row r="2502" spans="1:2" x14ac:dyDescent="0.25">
      <c r="A2502">
        <v>454.75022999999999</v>
      </c>
      <c r="B2502">
        <v>0.96926999999999996</v>
      </c>
    </row>
    <row r="2503" spans="1:2" x14ac:dyDescent="0.25">
      <c r="A2503">
        <v>453.33357000000001</v>
      </c>
      <c r="B2503">
        <v>0.96926000000000001</v>
      </c>
    </row>
    <row r="2504" spans="1:2" x14ac:dyDescent="0.25">
      <c r="A2504">
        <v>451.9169</v>
      </c>
      <c r="B2504">
        <v>0.97102999999999995</v>
      </c>
    </row>
    <row r="2505" spans="1:2" x14ac:dyDescent="0.25">
      <c r="A2505">
        <v>450.50022999999999</v>
      </c>
      <c r="B2505">
        <v>0.97396000000000005</v>
      </c>
    </row>
    <row r="2506" spans="1:2" x14ac:dyDescent="0.25">
      <c r="A2506">
        <v>449.08355999999998</v>
      </c>
      <c r="B2506">
        <v>0.97655999999999998</v>
      </c>
    </row>
    <row r="2507" spans="1:2" x14ac:dyDescent="0.25">
      <c r="A2507">
        <v>447.6669</v>
      </c>
      <c r="B2507">
        <v>0.97758</v>
      </c>
    </row>
    <row r="2508" spans="1:2" x14ac:dyDescent="0.25">
      <c r="A2508">
        <v>446.25022999999999</v>
      </c>
      <c r="B2508">
        <v>0.97736999999999996</v>
      </c>
    </row>
    <row r="2509" spans="1:2" x14ac:dyDescent="0.25">
      <c r="A2509">
        <v>444.83355999999998</v>
      </c>
      <c r="B2509">
        <v>0.97777000000000003</v>
      </c>
    </row>
    <row r="2510" spans="1:2" x14ac:dyDescent="0.25">
      <c r="A2510">
        <v>443.4169</v>
      </c>
      <c r="B2510">
        <v>0.98035000000000005</v>
      </c>
    </row>
    <row r="2511" spans="1:2" x14ac:dyDescent="0.25">
      <c r="A2511">
        <v>442.00022999999999</v>
      </c>
      <c r="B2511">
        <v>0.98460999999999999</v>
      </c>
    </row>
    <row r="2512" spans="1:2" x14ac:dyDescent="0.25">
      <c r="A2512">
        <v>440.58355999999998</v>
      </c>
      <c r="B2512">
        <v>0.98824000000000001</v>
      </c>
    </row>
    <row r="2513" spans="1:2" x14ac:dyDescent="0.25">
      <c r="A2513">
        <v>439.16689000000002</v>
      </c>
      <c r="B2513">
        <v>0.98936000000000002</v>
      </c>
    </row>
    <row r="2514" spans="1:2" x14ac:dyDescent="0.25">
      <c r="A2514">
        <v>437.75022999999999</v>
      </c>
      <c r="B2514">
        <v>0.98811000000000004</v>
      </c>
    </row>
    <row r="2515" spans="1:2" x14ac:dyDescent="0.25">
      <c r="A2515">
        <v>436.33355999999998</v>
      </c>
      <c r="B2515">
        <v>0.9859</v>
      </c>
    </row>
    <row r="2516" spans="1:2" x14ac:dyDescent="0.25">
      <c r="A2516">
        <v>434.91689000000002</v>
      </c>
      <c r="B2516">
        <v>0.98399000000000003</v>
      </c>
    </row>
    <row r="2517" spans="1:2" x14ac:dyDescent="0.25">
      <c r="A2517">
        <v>433.50022000000001</v>
      </c>
      <c r="B2517">
        <v>0.98285</v>
      </c>
    </row>
    <row r="2518" spans="1:2" x14ac:dyDescent="0.25">
      <c r="A2518">
        <v>432.08355999999998</v>
      </c>
      <c r="B2518">
        <v>0.98268999999999995</v>
      </c>
    </row>
    <row r="2519" spans="1:2" x14ac:dyDescent="0.25">
      <c r="A2519">
        <v>430.66689000000002</v>
      </c>
      <c r="B2519">
        <v>0.98333000000000004</v>
      </c>
    </row>
    <row r="2520" spans="1:2" x14ac:dyDescent="0.25">
      <c r="A2520">
        <v>429.25022000000001</v>
      </c>
      <c r="B2520">
        <v>0.98397000000000001</v>
      </c>
    </row>
    <row r="2521" spans="1:2" x14ac:dyDescent="0.25">
      <c r="A2521">
        <v>427.83355</v>
      </c>
      <c r="B2521">
        <v>0.98370000000000002</v>
      </c>
    </row>
    <row r="2522" spans="1:2" x14ac:dyDescent="0.25">
      <c r="A2522">
        <v>426.41689000000002</v>
      </c>
      <c r="B2522">
        <v>0.98255999999999999</v>
      </c>
    </row>
    <row r="2523" spans="1:2" x14ac:dyDescent="0.25">
      <c r="A2523">
        <v>425.00022000000001</v>
      </c>
      <c r="B2523">
        <v>0.98157000000000005</v>
      </c>
    </row>
    <row r="2524" spans="1:2" x14ac:dyDescent="0.25">
      <c r="A2524">
        <v>423.58355</v>
      </c>
      <c r="B2524">
        <v>0.98177999999999999</v>
      </c>
    </row>
    <row r="2525" spans="1:2" x14ac:dyDescent="0.25">
      <c r="A2525">
        <v>422.16687999999999</v>
      </c>
      <c r="B2525">
        <v>0.98292999999999997</v>
      </c>
    </row>
    <row r="2526" spans="1:2" x14ac:dyDescent="0.25">
      <c r="A2526">
        <v>420.75022000000001</v>
      </c>
      <c r="B2526">
        <v>0.98336999999999997</v>
      </c>
    </row>
    <row r="2527" spans="1:2" x14ac:dyDescent="0.25">
      <c r="A2527">
        <v>419.33355</v>
      </c>
      <c r="B2527">
        <v>0.98231999999999997</v>
      </c>
    </row>
    <row r="2528" spans="1:2" x14ac:dyDescent="0.25">
      <c r="A2528">
        <v>417.91687999999999</v>
      </c>
      <c r="B2528">
        <v>0.98202999999999996</v>
      </c>
    </row>
    <row r="2529" spans="1:2" x14ac:dyDescent="0.25">
      <c r="A2529">
        <v>416.50020999999998</v>
      </c>
      <c r="B2529">
        <v>0.98472000000000004</v>
      </c>
    </row>
    <row r="2530" spans="1:2" x14ac:dyDescent="0.25">
      <c r="A2530">
        <v>415.08355</v>
      </c>
      <c r="B2530">
        <v>0.98914000000000002</v>
      </c>
    </row>
    <row r="2531" spans="1:2" x14ac:dyDescent="0.25">
      <c r="A2531">
        <v>413.66687999999999</v>
      </c>
      <c r="B2531">
        <v>0.99304000000000003</v>
      </c>
    </row>
    <row r="2532" spans="1:2" x14ac:dyDescent="0.25">
      <c r="A2532">
        <v>412.25020999999998</v>
      </c>
      <c r="B2532">
        <v>0.99495999999999996</v>
      </c>
    </row>
    <row r="2533" spans="1:2" x14ac:dyDescent="0.25">
      <c r="A2533">
        <v>410.83354000000003</v>
      </c>
      <c r="B2533">
        <v>0.99439</v>
      </c>
    </row>
    <row r="2534" spans="1:2" x14ac:dyDescent="0.25">
      <c r="A2534">
        <v>409.41687999999999</v>
      </c>
      <c r="B2534">
        <v>0.99190999999999996</v>
      </c>
    </row>
    <row r="2535" spans="1:2" x14ac:dyDescent="0.25">
      <c r="A2535">
        <v>408.00020999999998</v>
      </c>
      <c r="B2535">
        <v>0.98921999999999999</v>
      </c>
    </row>
    <row r="2536" spans="1:2" x14ac:dyDescent="0.25">
      <c r="A2536">
        <v>406.58354000000003</v>
      </c>
      <c r="B2536">
        <v>0.98853000000000002</v>
      </c>
    </row>
    <row r="2537" spans="1:2" x14ac:dyDescent="0.25">
      <c r="A2537">
        <v>405.16687999999999</v>
      </c>
      <c r="B2537">
        <v>0.99095999999999995</v>
      </c>
    </row>
    <row r="2538" spans="1:2" x14ac:dyDescent="0.25">
      <c r="A2538">
        <v>403.75020999999998</v>
      </c>
      <c r="B2538">
        <v>0.99526999999999999</v>
      </c>
    </row>
    <row r="2539" spans="1:2" x14ac:dyDescent="0.25">
      <c r="A2539">
        <v>402.33354000000003</v>
      </c>
      <c r="B2539">
        <v>0.99885999999999997</v>
      </c>
    </row>
    <row r="2540" spans="1:2" x14ac:dyDescent="0.25">
      <c r="A2540">
        <v>400.91687000000002</v>
      </c>
      <c r="B2540">
        <v>1</v>
      </c>
    </row>
    <row r="2541" spans="1:2" x14ac:dyDescent="0.25">
      <c r="A2541">
        <v>399.50020999999998</v>
      </c>
      <c r="B2541">
        <v>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41"/>
  <sheetViews>
    <sheetView workbookViewId="0">
      <selection activeCell="B1" sqref="B1:B1048576"/>
    </sheetView>
  </sheetViews>
  <sheetFormatPr defaultRowHeight="15" x14ac:dyDescent="0.25"/>
  <sheetData>
    <row r="1" spans="1:2" x14ac:dyDescent="0.25">
      <c r="A1">
        <v>3997.8353900000002</v>
      </c>
      <c r="B1">
        <v>0.99982000000000004</v>
      </c>
    </row>
    <row r="2" spans="1:2" x14ac:dyDescent="0.25">
      <c r="A2">
        <v>3996.4187299999999</v>
      </c>
      <c r="B2">
        <v>1</v>
      </c>
    </row>
    <row r="3" spans="1:2" x14ac:dyDescent="0.25">
      <c r="A3">
        <v>3995.0020599999998</v>
      </c>
      <c r="B3">
        <v>0.99975000000000003</v>
      </c>
    </row>
    <row r="4" spans="1:2" x14ac:dyDescent="0.25">
      <c r="A4">
        <v>3993.5853900000002</v>
      </c>
      <c r="B4">
        <v>0.99914000000000003</v>
      </c>
    </row>
    <row r="5" spans="1:2" x14ac:dyDescent="0.25">
      <c r="A5">
        <v>3992.1687200000001</v>
      </c>
      <c r="B5">
        <v>0.99861</v>
      </c>
    </row>
    <row r="6" spans="1:2" x14ac:dyDescent="0.25">
      <c r="A6">
        <v>3990.7520599999998</v>
      </c>
      <c r="B6">
        <v>0.99846000000000001</v>
      </c>
    </row>
    <row r="7" spans="1:2" x14ac:dyDescent="0.25">
      <c r="A7">
        <v>3989.3353900000002</v>
      </c>
      <c r="B7">
        <v>0.99848999999999999</v>
      </c>
    </row>
    <row r="8" spans="1:2" x14ac:dyDescent="0.25">
      <c r="A8">
        <v>3987.9187200000001</v>
      </c>
      <c r="B8">
        <v>0.99843000000000004</v>
      </c>
    </row>
    <row r="9" spans="1:2" x14ac:dyDescent="0.25">
      <c r="A9">
        <v>3986.5020500000001</v>
      </c>
      <c r="B9">
        <v>0.99826999999999999</v>
      </c>
    </row>
    <row r="10" spans="1:2" x14ac:dyDescent="0.25">
      <c r="A10">
        <v>3985.0853900000002</v>
      </c>
      <c r="B10">
        <v>0.99831999999999999</v>
      </c>
    </row>
    <row r="11" spans="1:2" x14ac:dyDescent="0.25">
      <c r="A11">
        <v>3983.6687200000001</v>
      </c>
      <c r="B11">
        <v>0.99872000000000005</v>
      </c>
    </row>
    <row r="12" spans="1:2" x14ac:dyDescent="0.25">
      <c r="A12">
        <v>3982.2520500000001</v>
      </c>
      <c r="B12">
        <v>0.99917999999999996</v>
      </c>
    </row>
    <row r="13" spans="1:2" x14ac:dyDescent="0.25">
      <c r="A13">
        <v>3980.83538</v>
      </c>
      <c r="B13">
        <v>0.99924999999999997</v>
      </c>
    </row>
    <row r="14" spans="1:2" x14ac:dyDescent="0.25">
      <c r="A14">
        <v>3979.4187200000001</v>
      </c>
      <c r="B14">
        <v>0.99888999999999994</v>
      </c>
    </row>
    <row r="15" spans="1:2" x14ac:dyDescent="0.25">
      <c r="A15">
        <v>3978.0020500000001</v>
      </c>
      <c r="B15">
        <v>0.99841999999999997</v>
      </c>
    </row>
    <row r="16" spans="1:2" x14ac:dyDescent="0.25">
      <c r="A16">
        <v>3976.58538</v>
      </c>
      <c r="B16">
        <v>0.99802000000000002</v>
      </c>
    </row>
    <row r="17" spans="1:2" x14ac:dyDescent="0.25">
      <c r="A17">
        <v>3975.1687099999999</v>
      </c>
      <c r="B17">
        <v>0.99753000000000003</v>
      </c>
    </row>
    <row r="18" spans="1:2" x14ac:dyDescent="0.25">
      <c r="A18">
        <v>3973.7520500000001</v>
      </c>
      <c r="B18">
        <v>0.99687000000000003</v>
      </c>
    </row>
    <row r="19" spans="1:2" x14ac:dyDescent="0.25">
      <c r="A19">
        <v>3972.33538</v>
      </c>
      <c r="B19">
        <v>0.99639999999999995</v>
      </c>
    </row>
    <row r="20" spans="1:2" x14ac:dyDescent="0.25">
      <c r="A20">
        <v>3970.9187099999999</v>
      </c>
      <c r="B20">
        <v>0.99650000000000005</v>
      </c>
    </row>
    <row r="21" spans="1:2" x14ac:dyDescent="0.25">
      <c r="A21">
        <v>3969.5020399999999</v>
      </c>
      <c r="B21">
        <v>0.99722999999999995</v>
      </c>
    </row>
    <row r="22" spans="1:2" x14ac:dyDescent="0.25">
      <c r="A22">
        <v>3968.08538</v>
      </c>
      <c r="B22">
        <v>0.99822</v>
      </c>
    </row>
    <row r="23" spans="1:2" x14ac:dyDescent="0.25">
      <c r="A23">
        <v>3966.6687099999999</v>
      </c>
      <c r="B23">
        <v>0.99885000000000002</v>
      </c>
    </row>
    <row r="24" spans="1:2" x14ac:dyDescent="0.25">
      <c r="A24">
        <v>3965.2520399999999</v>
      </c>
      <c r="B24">
        <v>0.99868999999999997</v>
      </c>
    </row>
    <row r="25" spans="1:2" x14ac:dyDescent="0.25">
      <c r="A25">
        <v>3963.83538</v>
      </c>
      <c r="B25">
        <v>0.99800999999999995</v>
      </c>
    </row>
    <row r="26" spans="1:2" x14ac:dyDescent="0.25">
      <c r="A26">
        <v>3962.4187099999999</v>
      </c>
      <c r="B26">
        <v>0.99756</v>
      </c>
    </row>
    <row r="27" spans="1:2" x14ac:dyDescent="0.25">
      <c r="A27">
        <v>3961.0020399999999</v>
      </c>
      <c r="B27">
        <v>0.99770000000000003</v>
      </c>
    </row>
    <row r="28" spans="1:2" x14ac:dyDescent="0.25">
      <c r="A28">
        <v>3959.5853699999998</v>
      </c>
      <c r="B28">
        <v>0.99805999999999995</v>
      </c>
    </row>
    <row r="29" spans="1:2" x14ac:dyDescent="0.25">
      <c r="A29">
        <v>3958.1687099999999</v>
      </c>
      <c r="B29">
        <v>0.99819000000000002</v>
      </c>
    </row>
    <row r="30" spans="1:2" x14ac:dyDescent="0.25">
      <c r="A30">
        <v>3956.7520399999999</v>
      </c>
      <c r="B30">
        <v>0.99795999999999996</v>
      </c>
    </row>
    <row r="31" spans="1:2" x14ac:dyDescent="0.25">
      <c r="A31">
        <v>3955.3353699999998</v>
      </c>
      <c r="B31">
        <v>0.99761999999999995</v>
      </c>
    </row>
    <row r="32" spans="1:2" x14ac:dyDescent="0.25">
      <c r="A32">
        <v>3953.9187000000002</v>
      </c>
      <c r="B32">
        <v>0.99748000000000003</v>
      </c>
    </row>
    <row r="33" spans="1:2" x14ac:dyDescent="0.25">
      <c r="A33">
        <v>3952.5020399999999</v>
      </c>
      <c r="B33">
        <v>0.99766999999999995</v>
      </c>
    </row>
    <row r="34" spans="1:2" x14ac:dyDescent="0.25">
      <c r="A34">
        <v>3951.0853699999998</v>
      </c>
      <c r="B34">
        <v>0.99800999999999995</v>
      </c>
    </row>
    <row r="35" spans="1:2" x14ac:dyDescent="0.25">
      <c r="A35">
        <v>3949.6687000000002</v>
      </c>
      <c r="B35">
        <v>0.99812000000000001</v>
      </c>
    </row>
    <row r="36" spans="1:2" x14ac:dyDescent="0.25">
      <c r="A36">
        <v>3948.2520300000001</v>
      </c>
      <c r="B36">
        <v>0.99780999999999997</v>
      </c>
    </row>
    <row r="37" spans="1:2" x14ac:dyDescent="0.25">
      <c r="A37">
        <v>3946.8353699999998</v>
      </c>
      <c r="B37">
        <v>0.99719999999999998</v>
      </c>
    </row>
    <row r="38" spans="1:2" x14ac:dyDescent="0.25">
      <c r="A38">
        <v>3945.4187000000002</v>
      </c>
      <c r="B38">
        <v>0.99663999999999997</v>
      </c>
    </row>
    <row r="39" spans="1:2" x14ac:dyDescent="0.25">
      <c r="A39">
        <v>3944.0020300000001</v>
      </c>
      <c r="B39">
        <v>0.99650000000000005</v>
      </c>
    </row>
    <row r="40" spans="1:2" x14ac:dyDescent="0.25">
      <c r="A40">
        <v>3942.58536</v>
      </c>
      <c r="B40">
        <v>0.99683999999999995</v>
      </c>
    </row>
    <row r="41" spans="1:2" x14ac:dyDescent="0.25">
      <c r="A41">
        <v>3941.1687000000002</v>
      </c>
      <c r="B41">
        <v>0.99734999999999996</v>
      </c>
    </row>
    <row r="42" spans="1:2" x14ac:dyDescent="0.25">
      <c r="A42">
        <v>3939.7520300000001</v>
      </c>
      <c r="B42">
        <v>0.99766999999999995</v>
      </c>
    </row>
    <row r="43" spans="1:2" x14ac:dyDescent="0.25">
      <c r="A43">
        <v>3938.33536</v>
      </c>
      <c r="B43">
        <v>0.99780000000000002</v>
      </c>
    </row>
    <row r="44" spans="1:2" x14ac:dyDescent="0.25">
      <c r="A44">
        <v>3936.91869</v>
      </c>
      <c r="B44">
        <v>0.99792999999999998</v>
      </c>
    </row>
    <row r="45" spans="1:2" x14ac:dyDescent="0.25">
      <c r="A45">
        <v>3935.5020300000001</v>
      </c>
      <c r="B45">
        <v>0.99822999999999995</v>
      </c>
    </row>
    <row r="46" spans="1:2" x14ac:dyDescent="0.25">
      <c r="A46">
        <v>3934.08536</v>
      </c>
      <c r="B46">
        <v>0.99844999999999995</v>
      </c>
    </row>
    <row r="47" spans="1:2" x14ac:dyDescent="0.25">
      <c r="A47">
        <v>3932.66869</v>
      </c>
      <c r="B47">
        <v>0.99821000000000004</v>
      </c>
    </row>
    <row r="48" spans="1:2" x14ac:dyDescent="0.25">
      <c r="A48">
        <v>3931.2520300000001</v>
      </c>
      <c r="B48">
        <v>0.99753999999999998</v>
      </c>
    </row>
    <row r="49" spans="1:2" x14ac:dyDescent="0.25">
      <c r="A49">
        <v>3929.83536</v>
      </c>
      <c r="B49">
        <v>0.99699000000000004</v>
      </c>
    </row>
    <row r="50" spans="1:2" x14ac:dyDescent="0.25">
      <c r="A50">
        <v>3928.41869</v>
      </c>
      <c r="B50">
        <v>0.99702000000000002</v>
      </c>
    </row>
    <row r="51" spans="1:2" x14ac:dyDescent="0.25">
      <c r="A51">
        <v>3927.0020199999999</v>
      </c>
      <c r="B51">
        <v>0.99755000000000005</v>
      </c>
    </row>
    <row r="52" spans="1:2" x14ac:dyDescent="0.25">
      <c r="A52">
        <v>3925.58536</v>
      </c>
      <c r="B52">
        <v>0.99826000000000004</v>
      </c>
    </row>
    <row r="53" spans="1:2" x14ac:dyDescent="0.25">
      <c r="A53">
        <v>3924.16869</v>
      </c>
      <c r="B53">
        <v>0.99878</v>
      </c>
    </row>
    <row r="54" spans="1:2" x14ac:dyDescent="0.25">
      <c r="A54">
        <v>3922.7520199999999</v>
      </c>
      <c r="B54">
        <v>0.99880999999999998</v>
      </c>
    </row>
    <row r="55" spans="1:2" x14ac:dyDescent="0.25">
      <c r="A55">
        <v>3921.3353499999998</v>
      </c>
      <c r="B55">
        <v>0.99831000000000003</v>
      </c>
    </row>
    <row r="56" spans="1:2" x14ac:dyDescent="0.25">
      <c r="A56">
        <v>3919.91869</v>
      </c>
      <c r="B56">
        <v>0.99758000000000002</v>
      </c>
    </row>
    <row r="57" spans="1:2" x14ac:dyDescent="0.25">
      <c r="A57">
        <v>3918.5020199999999</v>
      </c>
      <c r="B57">
        <v>0.99705999999999995</v>
      </c>
    </row>
    <row r="58" spans="1:2" x14ac:dyDescent="0.25">
      <c r="A58">
        <v>3917.0853499999998</v>
      </c>
      <c r="B58">
        <v>0.99702000000000002</v>
      </c>
    </row>
    <row r="59" spans="1:2" x14ac:dyDescent="0.25">
      <c r="A59">
        <v>3915.6686800000002</v>
      </c>
      <c r="B59">
        <v>0.99741999999999997</v>
      </c>
    </row>
    <row r="60" spans="1:2" x14ac:dyDescent="0.25">
      <c r="A60">
        <v>3914.2520199999999</v>
      </c>
      <c r="B60">
        <v>0.99794000000000005</v>
      </c>
    </row>
    <row r="61" spans="1:2" x14ac:dyDescent="0.25">
      <c r="A61">
        <v>3912.8353499999998</v>
      </c>
      <c r="B61">
        <v>0.99829999999999997</v>
      </c>
    </row>
    <row r="62" spans="1:2" x14ac:dyDescent="0.25">
      <c r="A62">
        <v>3911.4186800000002</v>
      </c>
      <c r="B62">
        <v>0.99838000000000005</v>
      </c>
    </row>
    <row r="63" spans="1:2" x14ac:dyDescent="0.25">
      <c r="A63">
        <v>3910.0020100000002</v>
      </c>
      <c r="B63">
        <v>0.99833000000000005</v>
      </c>
    </row>
    <row r="64" spans="1:2" x14ac:dyDescent="0.25">
      <c r="A64">
        <v>3908.5853499999998</v>
      </c>
      <c r="B64">
        <v>0.99836000000000003</v>
      </c>
    </row>
    <row r="65" spans="1:2" x14ac:dyDescent="0.25">
      <c r="A65">
        <v>3907.1686800000002</v>
      </c>
      <c r="B65">
        <v>0.99848000000000003</v>
      </c>
    </row>
    <row r="66" spans="1:2" x14ac:dyDescent="0.25">
      <c r="A66">
        <v>3905.7520100000002</v>
      </c>
      <c r="B66">
        <v>0.99850000000000005</v>
      </c>
    </row>
    <row r="67" spans="1:2" x14ac:dyDescent="0.25">
      <c r="A67">
        <v>3904.3353400000001</v>
      </c>
      <c r="B67">
        <v>0.99831999999999999</v>
      </c>
    </row>
    <row r="68" spans="1:2" x14ac:dyDescent="0.25">
      <c r="A68">
        <v>3902.9186800000002</v>
      </c>
      <c r="B68">
        <v>0.99799000000000004</v>
      </c>
    </row>
    <row r="69" spans="1:2" x14ac:dyDescent="0.25">
      <c r="A69">
        <v>3901.5020100000002</v>
      </c>
      <c r="B69">
        <v>0.99761999999999995</v>
      </c>
    </row>
    <row r="70" spans="1:2" x14ac:dyDescent="0.25">
      <c r="A70">
        <v>3900.0853400000001</v>
      </c>
      <c r="B70">
        <v>0.99729000000000001</v>
      </c>
    </row>
    <row r="71" spans="1:2" x14ac:dyDescent="0.25">
      <c r="A71">
        <v>3898.6686800000002</v>
      </c>
      <c r="B71">
        <v>0.99704000000000004</v>
      </c>
    </row>
    <row r="72" spans="1:2" x14ac:dyDescent="0.25">
      <c r="A72">
        <v>3897.2520100000002</v>
      </c>
      <c r="B72">
        <v>0.99682000000000004</v>
      </c>
    </row>
    <row r="73" spans="1:2" x14ac:dyDescent="0.25">
      <c r="A73">
        <v>3895.8353400000001</v>
      </c>
      <c r="B73">
        <v>0.99655000000000005</v>
      </c>
    </row>
    <row r="74" spans="1:2" x14ac:dyDescent="0.25">
      <c r="A74">
        <v>3894.41867</v>
      </c>
      <c r="B74">
        <v>0.99626999999999999</v>
      </c>
    </row>
    <row r="75" spans="1:2" x14ac:dyDescent="0.25">
      <c r="A75">
        <v>3893.0020100000002</v>
      </c>
      <c r="B75">
        <v>0.99604999999999999</v>
      </c>
    </row>
    <row r="76" spans="1:2" x14ac:dyDescent="0.25">
      <c r="A76">
        <v>3891.5853400000001</v>
      </c>
      <c r="B76">
        <v>0.99592000000000003</v>
      </c>
    </row>
    <row r="77" spans="1:2" x14ac:dyDescent="0.25">
      <c r="A77">
        <v>3890.16867</v>
      </c>
      <c r="B77">
        <v>0.99587000000000003</v>
      </c>
    </row>
    <row r="78" spans="1:2" x14ac:dyDescent="0.25">
      <c r="A78">
        <v>3888.752</v>
      </c>
      <c r="B78">
        <v>0.99592000000000003</v>
      </c>
    </row>
    <row r="79" spans="1:2" x14ac:dyDescent="0.25">
      <c r="A79">
        <v>3887.3353400000001</v>
      </c>
      <c r="B79">
        <v>0.99607999999999997</v>
      </c>
    </row>
    <row r="80" spans="1:2" x14ac:dyDescent="0.25">
      <c r="A80">
        <v>3885.91867</v>
      </c>
      <c r="B80">
        <v>0.99624000000000001</v>
      </c>
    </row>
    <row r="81" spans="1:2" x14ac:dyDescent="0.25">
      <c r="A81">
        <v>3884.502</v>
      </c>
      <c r="B81">
        <v>0.99634</v>
      </c>
    </row>
    <row r="82" spans="1:2" x14ac:dyDescent="0.25">
      <c r="A82">
        <v>3883.0853299999999</v>
      </c>
      <c r="B82">
        <v>0.99643000000000004</v>
      </c>
    </row>
    <row r="83" spans="1:2" x14ac:dyDescent="0.25">
      <c r="A83">
        <v>3881.66867</v>
      </c>
      <c r="B83">
        <v>0.99658000000000002</v>
      </c>
    </row>
    <row r="84" spans="1:2" x14ac:dyDescent="0.25">
      <c r="A84">
        <v>3880.252</v>
      </c>
      <c r="B84">
        <v>0.99687000000000003</v>
      </c>
    </row>
    <row r="85" spans="1:2" x14ac:dyDescent="0.25">
      <c r="A85">
        <v>3878.8353299999999</v>
      </c>
      <c r="B85">
        <v>0.99722</v>
      </c>
    </row>
    <row r="86" spans="1:2" x14ac:dyDescent="0.25">
      <c r="A86">
        <v>3877.4186599999998</v>
      </c>
      <c r="B86">
        <v>0.99758999999999998</v>
      </c>
    </row>
    <row r="87" spans="1:2" x14ac:dyDescent="0.25">
      <c r="A87">
        <v>3876.002</v>
      </c>
      <c r="B87">
        <v>0.99790000000000001</v>
      </c>
    </row>
    <row r="88" spans="1:2" x14ac:dyDescent="0.25">
      <c r="A88">
        <v>3874.5853299999999</v>
      </c>
      <c r="B88">
        <v>0.99802999999999997</v>
      </c>
    </row>
    <row r="89" spans="1:2" x14ac:dyDescent="0.25">
      <c r="A89">
        <v>3873.1686599999998</v>
      </c>
      <c r="B89">
        <v>0.99790000000000001</v>
      </c>
    </row>
    <row r="90" spans="1:2" x14ac:dyDescent="0.25">
      <c r="A90">
        <v>3871.7519900000002</v>
      </c>
      <c r="B90">
        <v>0.99782000000000004</v>
      </c>
    </row>
    <row r="91" spans="1:2" x14ac:dyDescent="0.25">
      <c r="A91">
        <v>3870.3353299999999</v>
      </c>
      <c r="B91">
        <v>0.99816000000000005</v>
      </c>
    </row>
    <row r="92" spans="1:2" x14ac:dyDescent="0.25">
      <c r="A92">
        <v>3868.9186599999998</v>
      </c>
      <c r="B92">
        <v>0.99873999999999996</v>
      </c>
    </row>
    <row r="93" spans="1:2" x14ac:dyDescent="0.25">
      <c r="A93">
        <v>3867.5019900000002</v>
      </c>
      <c r="B93">
        <v>0.99904999999999999</v>
      </c>
    </row>
    <row r="94" spans="1:2" x14ac:dyDescent="0.25">
      <c r="A94">
        <v>3866.0853299999999</v>
      </c>
      <c r="B94">
        <v>0.99890000000000001</v>
      </c>
    </row>
    <row r="95" spans="1:2" x14ac:dyDescent="0.25">
      <c r="A95">
        <v>3864.6686599999998</v>
      </c>
      <c r="B95">
        <v>0.99855000000000005</v>
      </c>
    </row>
    <row r="96" spans="1:2" x14ac:dyDescent="0.25">
      <c r="A96">
        <v>3863.2519900000002</v>
      </c>
      <c r="B96">
        <v>0.99829999999999997</v>
      </c>
    </row>
    <row r="97" spans="1:2" x14ac:dyDescent="0.25">
      <c r="A97">
        <v>3861.8353200000001</v>
      </c>
      <c r="B97">
        <v>0.99822</v>
      </c>
    </row>
    <row r="98" spans="1:2" x14ac:dyDescent="0.25">
      <c r="A98">
        <v>3860.4186599999998</v>
      </c>
      <c r="B98">
        <v>0.99816000000000005</v>
      </c>
    </row>
    <row r="99" spans="1:2" x14ac:dyDescent="0.25">
      <c r="A99">
        <v>3859.0019900000002</v>
      </c>
      <c r="B99">
        <v>0.99797999999999998</v>
      </c>
    </row>
    <row r="100" spans="1:2" x14ac:dyDescent="0.25">
      <c r="A100">
        <v>3857.5853200000001</v>
      </c>
      <c r="B100">
        <v>0.99775000000000003</v>
      </c>
    </row>
    <row r="101" spans="1:2" x14ac:dyDescent="0.25">
      <c r="A101">
        <v>3856.1686500000001</v>
      </c>
      <c r="B101">
        <v>0.99773000000000001</v>
      </c>
    </row>
    <row r="102" spans="1:2" x14ac:dyDescent="0.25">
      <c r="A102">
        <v>3854.7519900000002</v>
      </c>
      <c r="B102">
        <v>0.99814000000000003</v>
      </c>
    </row>
    <row r="103" spans="1:2" x14ac:dyDescent="0.25">
      <c r="A103">
        <v>3853.3353200000001</v>
      </c>
      <c r="B103">
        <v>0.99872000000000005</v>
      </c>
    </row>
    <row r="104" spans="1:2" x14ac:dyDescent="0.25">
      <c r="A104">
        <v>3851.9186500000001</v>
      </c>
      <c r="B104">
        <v>0.99885000000000002</v>
      </c>
    </row>
    <row r="105" spans="1:2" x14ac:dyDescent="0.25">
      <c r="A105">
        <v>3850.50198</v>
      </c>
      <c r="B105">
        <v>0.99850000000000005</v>
      </c>
    </row>
    <row r="106" spans="1:2" x14ac:dyDescent="0.25">
      <c r="A106">
        <v>3849.0853200000001</v>
      </c>
      <c r="B106">
        <v>0.99805999999999995</v>
      </c>
    </row>
    <row r="107" spans="1:2" x14ac:dyDescent="0.25">
      <c r="A107">
        <v>3847.6686500000001</v>
      </c>
      <c r="B107">
        <v>0.99768000000000001</v>
      </c>
    </row>
    <row r="108" spans="1:2" x14ac:dyDescent="0.25">
      <c r="A108">
        <v>3846.25198</v>
      </c>
      <c r="B108">
        <v>0.99746999999999997</v>
      </c>
    </row>
    <row r="109" spans="1:2" x14ac:dyDescent="0.25">
      <c r="A109">
        <v>3844.8353099999999</v>
      </c>
      <c r="B109">
        <v>0.99755000000000005</v>
      </c>
    </row>
    <row r="110" spans="1:2" x14ac:dyDescent="0.25">
      <c r="A110">
        <v>3843.4186500000001</v>
      </c>
      <c r="B110">
        <v>0.99782999999999999</v>
      </c>
    </row>
    <row r="111" spans="1:2" x14ac:dyDescent="0.25">
      <c r="A111">
        <v>3842.00198</v>
      </c>
      <c r="B111">
        <v>0.99792999999999998</v>
      </c>
    </row>
    <row r="112" spans="1:2" x14ac:dyDescent="0.25">
      <c r="A112">
        <v>3840.5853099999999</v>
      </c>
      <c r="B112">
        <v>0.99758999999999998</v>
      </c>
    </row>
    <row r="113" spans="1:2" x14ac:dyDescent="0.25">
      <c r="A113">
        <v>3839.1686399999999</v>
      </c>
      <c r="B113">
        <v>0.997</v>
      </c>
    </row>
    <row r="114" spans="1:2" x14ac:dyDescent="0.25">
      <c r="A114">
        <v>3837.75198</v>
      </c>
      <c r="B114">
        <v>0.99663999999999997</v>
      </c>
    </row>
    <row r="115" spans="1:2" x14ac:dyDescent="0.25">
      <c r="A115">
        <v>3836.3353099999999</v>
      </c>
      <c r="B115">
        <v>0.99678999999999995</v>
      </c>
    </row>
    <row r="116" spans="1:2" x14ac:dyDescent="0.25">
      <c r="A116">
        <v>3834.9186399999999</v>
      </c>
      <c r="B116">
        <v>0.99733000000000005</v>
      </c>
    </row>
    <row r="117" spans="1:2" x14ac:dyDescent="0.25">
      <c r="A117">
        <v>3833.5019699999998</v>
      </c>
      <c r="B117">
        <v>0.99790999999999996</v>
      </c>
    </row>
    <row r="118" spans="1:2" x14ac:dyDescent="0.25">
      <c r="A118">
        <v>3832.0853099999999</v>
      </c>
      <c r="B118">
        <v>0.99812999999999996</v>
      </c>
    </row>
    <row r="119" spans="1:2" x14ac:dyDescent="0.25">
      <c r="A119">
        <v>3830.6686399999999</v>
      </c>
      <c r="B119">
        <v>0.99787000000000003</v>
      </c>
    </row>
    <row r="120" spans="1:2" x14ac:dyDescent="0.25">
      <c r="A120">
        <v>3829.2519699999998</v>
      </c>
      <c r="B120">
        <v>0.99753999999999998</v>
      </c>
    </row>
    <row r="121" spans="1:2" x14ac:dyDescent="0.25">
      <c r="A121">
        <v>3827.8353099999999</v>
      </c>
      <c r="B121">
        <v>0.99766999999999995</v>
      </c>
    </row>
    <row r="122" spans="1:2" x14ac:dyDescent="0.25">
      <c r="A122">
        <v>3826.4186399999999</v>
      </c>
      <c r="B122">
        <v>0.99839</v>
      </c>
    </row>
    <row r="123" spans="1:2" x14ac:dyDescent="0.25">
      <c r="A123">
        <v>3825.0019699999998</v>
      </c>
      <c r="B123">
        <v>0.99919999999999998</v>
      </c>
    </row>
    <row r="124" spans="1:2" x14ac:dyDescent="0.25">
      <c r="A124">
        <v>3823.5853000000002</v>
      </c>
      <c r="B124">
        <v>0.99950000000000006</v>
      </c>
    </row>
    <row r="125" spans="1:2" x14ac:dyDescent="0.25">
      <c r="A125">
        <v>3822.1686399999999</v>
      </c>
      <c r="B125">
        <v>0.99911000000000005</v>
      </c>
    </row>
    <row r="126" spans="1:2" x14ac:dyDescent="0.25">
      <c r="A126">
        <v>3820.7519699999998</v>
      </c>
      <c r="B126">
        <v>0.99841999999999997</v>
      </c>
    </row>
    <row r="127" spans="1:2" x14ac:dyDescent="0.25">
      <c r="A127">
        <v>3819.3353000000002</v>
      </c>
      <c r="B127">
        <v>0.99805999999999995</v>
      </c>
    </row>
    <row r="128" spans="1:2" x14ac:dyDescent="0.25">
      <c r="A128">
        <v>3817.9186300000001</v>
      </c>
      <c r="B128">
        <v>0.99826000000000004</v>
      </c>
    </row>
    <row r="129" spans="1:2" x14ac:dyDescent="0.25">
      <c r="A129">
        <v>3816.5019699999998</v>
      </c>
      <c r="B129">
        <v>0.99878999999999996</v>
      </c>
    </row>
    <row r="130" spans="1:2" x14ac:dyDescent="0.25">
      <c r="A130">
        <v>3815.0853000000002</v>
      </c>
      <c r="B130">
        <v>0.99924999999999997</v>
      </c>
    </row>
    <row r="131" spans="1:2" x14ac:dyDescent="0.25">
      <c r="A131">
        <v>3813.6686300000001</v>
      </c>
      <c r="B131">
        <v>0.99931999999999999</v>
      </c>
    </row>
    <row r="132" spans="1:2" x14ac:dyDescent="0.25">
      <c r="A132">
        <v>3812.2519600000001</v>
      </c>
      <c r="B132">
        <v>0.99904999999999999</v>
      </c>
    </row>
    <row r="133" spans="1:2" x14ac:dyDescent="0.25">
      <c r="A133">
        <v>3810.8353000000002</v>
      </c>
      <c r="B133">
        <v>0.99863999999999997</v>
      </c>
    </row>
    <row r="134" spans="1:2" x14ac:dyDescent="0.25">
      <c r="A134">
        <v>3809.4186300000001</v>
      </c>
      <c r="B134">
        <v>0.99817999999999996</v>
      </c>
    </row>
    <row r="135" spans="1:2" x14ac:dyDescent="0.25">
      <c r="A135">
        <v>3808.0019600000001</v>
      </c>
      <c r="B135">
        <v>0.99773999999999996</v>
      </c>
    </row>
    <row r="136" spans="1:2" x14ac:dyDescent="0.25">
      <c r="A136">
        <v>3806.58529</v>
      </c>
      <c r="B136">
        <v>0.99751000000000001</v>
      </c>
    </row>
    <row r="137" spans="1:2" x14ac:dyDescent="0.25">
      <c r="A137">
        <v>3805.1686300000001</v>
      </c>
      <c r="B137">
        <v>0.99753999999999998</v>
      </c>
    </row>
    <row r="138" spans="1:2" x14ac:dyDescent="0.25">
      <c r="A138">
        <v>3803.7519600000001</v>
      </c>
      <c r="B138">
        <v>0.99766999999999995</v>
      </c>
    </row>
    <row r="139" spans="1:2" x14ac:dyDescent="0.25">
      <c r="A139">
        <v>3802.33529</v>
      </c>
      <c r="B139">
        <v>0.99792999999999998</v>
      </c>
    </row>
    <row r="140" spans="1:2" x14ac:dyDescent="0.25">
      <c r="A140">
        <v>3800.9186199999999</v>
      </c>
      <c r="B140">
        <v>0.99844999999999995</v>
      </c>
    </row>
    <row r="141" spans="1:2" x14ac:dyDescent="0.25">
      <c r="A141">
        <v>3799.5019600000001</v>
      </c>
      <c r="B141">
        <v>0.999</v>
      </c>
    </row>
    <row r="142" spans="1:2" x14ac:dyDescent="0.25">
      <c r="A142">
        <v>3798.08529</v>
      </c>
      <c r="B142">
        <v>0.99924999999999997</v>
      </c>
    </row>
    <row r="143" spans="1:2" x14ac:dyDescent="0.25">
      <c r="A143">
        <v>3796.6686199999999</v>
      </c>
      <c r="B143">
        <v>0.99926000000000004</v>
      </c>
    </row>
    <row r="144" spans="1:2" x14ac:dyDescent="0.25">
      <c r="A144">
        <v>3795.2519600000001</v>
      </c>
      <c r="B144">
        <v>0.99931999999999999</v>
      </c>
    </row>
    <row r="145" spans="1:2" x14ac:dyDescent="0.25">
      <c r="A145">
        <v>3793.83529</v>
      </c>
      <c r="B145">
        <v>0.99934999999999996</v>
      </c>
    </row>
    <row r="146" spans="1:2" x14ac:dyDescent="0.25">
      <c r="A146">
        <v>3792.4186199999999</v>
      </c>
      <c r="B146">
        <v>0.99905999999999995</v>
      </c>
    </row>
    <row r="147" spans="1:2" x14ac:dyDescent="0.25">
      <c r="A147">
        <v>3791.0019499999999</v>
      </c>
      <c r="B147">
        <v>0.99848999999999999</v>
      </c>
    </row>
    <row r="148" spans="1:2" x14ac:dyDescent="0.25">
      <c r="A148">
        <v>3789.58529</v>
      </c>
      <c r="B148">
        <v>0.99804000000000004</v>
      </c>
    </row>
    <row r="149" spans="1:2" x14ac:dyDescent="0.25">
      <c r="A149">
        <v>3788.1686199999999</v>
      </c>
      <c r="B149">
        <v>0.99799000000000004</v>
      </c>
    </row>
    <row r="150" spans="1:2" x14ac:dyDescent="0.25">
      <c r="A150">
        <v>3786.7519499999999</v>
      </c>
      <c r="B150">
        <v>0.99821000000000004</v>
      </c>
    </row>
    <row r="151" spans="1:2" x14ac:dyDescent="0.25">
      <c r="A151">
        <v>3785.3352799999998</v>
      </c>
      <c r="B151">
        <v>0.99839</v>
      </c>
    </row>
    <row r="152" spans="1:2" x14ac:dyDescent="0.25">
      <c r="A152">
        <v>3783.9186199999999</v>
      </c>
      <c r="B152">
        <v>0.99824000000000002</v>
      </c>
    </row>
    <row r="153" spans="1:2" x14ac:dyDescent="0.25">
      <c r="A153">
        <v>3782.5019499999999</v>
      </c>
      <c r="B153">
        <v>0.99768999999999997</v>
      </c>
    </row>
    <row r="154" spans="1:2" x14ac:dyDescent="0.25">
      <c r="A154">
        <v>3781.0852799999998</v>
      </c>
      <c r="B154">
        <v>0.997</v>
      </c>
    </row>
    <row r="155" spans="1:2" x14ac:dyDescent="0.25">
      <c r="A155">
        <v>3779.6686100000002</v>
      </c>
      <c r="B155">
        <v>0.99665000000000004</v>
      </c>
    </row>
    <row r="156" spans="1:2" x14ac:dyDescent="0.25">
      <c r="A156">
        <v>3778.2519499999999</v>
      </c>
      <c r="B156">
        <v>0.99689000000000005</v>
      </c>
    </row>
    <row r="157" spans="1:2" x14ac:dyDescent="0.25">
      <c r="A157">
        <v>3776.8352799999998</v>
      </c>
      <c r="B157">
        <v>0.99741999999999997</v>
      </c>
    </row>
    <row r="158" spans="1:2" x14ac:dyDescent="0.25">
      <c r="A158">
        <v>3775.4186100000002</v>
      </c>
      <c r="B158">
        <v>0.99792000000000003</v>
      </c>
    </row>
    <row r="159" spans="1:2" x14ac:dyDescent="0.25">
      <c r="A159">
        <v>3774.0019400000001</v>
      </c>
      <c r="B159">
        <v>0.99833000000000005</v>
      </c>
    </row>
    <row r="160" spans="1:2" x14ac:dyDescent="0.25">
      <c r="A160">
        <v>3772.5852799999998</v>
      </c>
      <c r="B160">
        <v>0.99868000000000001</v>
      </c>
    </row>
    <row r="161" spans="1:2" x14ac:dyDescent="0.25">
      <c r="A161">
        <v>3771.1686100000002</v>
      </c>
      <c r="B161">
        <v>0.99883</v>
      </c>
    </row>
    <row r="162" spans="1:2" x14ac:dyDescent="0.25">
      <c r="A162">
        <v>3769.7519400000001</v>
      </c>
      <c r="B162">
        <v>0.99873000000000001</v>
      </c>
    </row>
    <row r="163" spans="1:2" x14ac:dyDescent="0.25">
      <c r="A163">
        <v>3768.33527</v>
      </c>
      <c r="B163">
        <v>0.99848999999999999</v>
      </c>
    </row>
    <row r="164" spans="1:2" x14ac:dyDescent="0.25">
      <c r="A164">
        <v>3766.9186100000002</v>
      </c>
      <c r="B164">
        <v>0.99819000000000002</v>
      </c>
    </row>
    <row r="165" spans="1:2" x14ac:dyDescent="0.25">
      <c r="A165">
        <v>3765.5019400000001</v>
      </c>
      <c r="B165">
        <v>0.99787000000000003</v>
      </c>
    </row>
    <row r="166" spans="1:2" x14ac:dyDescent="0.25">
      <c r="A166">
        <v>3764.08527</v>
      </c>
      <c r="B166">
        <v>0.99772000000000005</v>
      </c>
    </row>
    <row r="167" spans="1:2" x14ac:dyDescent="0.25">
      <c r="A167">
        <v>3762.6686100000002</v>
      </c>
      <c r="B167">
        <v>0.99795999999999996</v>
      </c>
    </row>
    <row r="168" spans="1:2" x14ac:dyDescent="0.25">
      <c r="A168">
        <v>3761.2519400000001</v>
      </c>
      <c r="B168">
        <v>0.99858000000000002</v>
      </c>
    </row>
    <row r="169" spans="1:2" x14ac:dyDescent="0.25">
      <c r="A169">
        <v>3759.83527</v>
      </c>
      <c r="B169">
        <v>0.99934000000000001</v>
      </c>
    </row>
    <row r="170" spans="1:2" x14ac:dyDescent="0.25">
      <c r="A170">
        <v>3758.4186</v>
      </c>
      <c r="B170">
        <v>0.99980000000000002</v>
      </c>
    </row>
    <row r="171" spans="1:2" x14ac:dyDescent="0.25">
      <c r="A171">
        <v>3757.0019400000001</v>
      </c>
      <c r="B171">
        <v>0.99966999999999995</v>
      </c>
    </row>
    <row r="172" spans="1:2" x14ac:dyDescent="0.25">
      <c r="A172">
        <v>3755.58527</v>
      </c>
      <c r="B172">
        <v>0.99902000000000002</v>
      </c>
    </row>
    <row r="173" spans="1:2" x14ac:dyDescent="0.25">
      <c r="A173">
        <v>3754.1686</v>
      </c>
      <c r="B173">
        <v>0.99816000000000005</v>
      </c>
    </row>
    <row r="174" spans="1:2" x14ac:dyDescent="0.25">
      <c r="A174">
        <v>3752.7519299999999</v>
      </c>
      <c r="B174">
        <v>0.99734999999999996</v>
      </c>
    </row>
    <row r="175" spans="1:2" x14ac:dyDescent="0.25">
      <c r="A175">
        <v>3751.33527</v>
      </c>
      <c r="B175">
        <v>0.99678</v>
      </c>
    </row>
    <row r="176" spans="1:2" x14ac:dyDescent="0.25">
      <c r="A176">
        <v>3749.9186</v>
      </c>
      <c r="B176">
        <v>0.99656999999999996</v>
      </c>
    </row>
    <row r="177" spans="1:2" x14ac:dyDescent="0.25">
      <c r="A177">
        <v>3748.5019299999999</v>
      </c>
      <c r="B177">
        <v>0.99665999999999999</v>
      </c>
    </row>
    <row r="178" spans="1:2" x14ac:dyDescent="0.25">
      <c r="A178">
        <v>3747.0852599999998</v>
      </c>
      <c r="B178">
        <v>0.99690999999999996</v>
      </c>
    </row>
    <row r="179" spans="1:2" x14ac:dyDescent="0.25">
      <c r="A179">
        <v>3745.6686</v>
      </c>
      <c r="B179">
        <v>0.99729000000000001</v>
      </c>
    </row>
    <row r="180" spans="1:2" x14ac:dyDescent="0.25">
      <c r="A180">
        <v>3744.2519299999999</v>
      </c>
      <c r="B180">
        <v>0.99780000000000002</v>
      </c>
    </row>
    <row r="181" spans="1:2" x14ac:dyDescent="0.25">
      <c r="A181">
        <v>3742.8352599999998</v>
      </c>
      <c r="B181">
        <v>0.99824000000000002</v>
      </c>
    </row>
    <row r="182" spans="1:2" x14ac:dyDescent="0.25">
      <c r="A182">
        <v>3741.4185900000002</v>
      </c>
      <c r="B182">
        <v>0.99848999999999999</v>
      </c>
    </row>
    <row r="183" spans="1:2" x14ac:dyDescent="0.25">
      <c r="A183">
        <v>3740.0019299999999</v>
      </c>
      <c r="B183">
        <v>0.99861999999999995</v>
      </c>
    </row>
    <row r="184" spans="1:2" x14ac:dyDescent="0.25">
      <c r="A184">
        <v>3738.5852599999998</v>
      </c>
      <c r="B184">
        <v>0.99870000000000003</v>
      </c>
    </row>
    <row r="185" spans="1:2" x14ac:dyDescent="0.25">
      <c r="A185">
        <v>3737.1685900000002</v>
      </c>
      <c r="B185">
        <v>0.99848000000000003</v>
      </c>
    </row>
    <row r="186" spans="1:2" x14ac:dyDescent="0.25">
      <c r="A186">
        <v>3735.7519200000002</v>
      </c>
      <c r="B186">
        <v>0.99758000000000002</v>
      </c>
    </row>
    <row r="187" spans="1:2" x14ac:dyDescent="0.25">
      <c r="A187">
        <v>3734.3352599999998</v>
      </c>
      <c r="B187">
        <v>0.99614000000000003</v>
      </c>
    </row>
    <row r="188" spans="1:2" x14ac:dyDescent="0.25">
      <c r="A188">
        <v>3732.9185900000002</v>
      </c>
      <c r="B188">
        <v>0.99516000000000004</v>
      </c>
    </row>
    <row r="189" spans="1:2" x14ac:dyDescent="0.25">
      <c r="A189">
        <v>3731.5019200000002</v>
      </c>
      <c r="B189">
        <v>0.99536999999999998</v>
      </c>
    </row>
    <row r="190" spans="1:2" x14ac:dyDescent="0.25">
      <c r="A190">
        <v>3730.0852500000001</v>
      </c>
      <c r="B190">
        <v>0.99638000000000004</v>
      </c>
    </row>
    <row r="191" spans="1:2" x14ac:dyDescent="0.25">
      <c r="A191">
        <v>3728.6685900000002</v>
      </c>
      <c r="B191">
        <v>0.99743999999999999</v>
      </c>
    </row>
    <row r="192" spans="1:2" x14ac:dyDescent="0.25">
      <c r="A192">
        <v>3727.2519200000002</v>
      </c>
      <c r="B192">
        <v>0.99817</v>
      </c>
    </row>
    <row r="193" spans="1:2" x14ac:dyDescent="0.25">
      <c r="A193">
        <v>3725.8352500000001</v>
      </c>
      <c r="B193">
        <v>0.99856</v>
      </c>
    </row>
    <row r="194" spans="1:2" x14ac:dyDescent="0.25">
      <c r="A194">
        <v>3724.4185900000002</v>
      </c>
      <c r="B194">
        <v>0.99872000000000005</v>
      </c>
    </row>
    <row r="195" spans="1:2" x14ac:dyDescent="0.25">
      <c r="A195">
        <v>3723.0019200000002</v>
      </c>
      <c r="B195">
        <v>0.99866999999999995</v>
      </c>
    </row>
    <row r="196" spans="1:2" x14ac:dyDescent="0.25">
      <c r="A196">
        <v>3721.5852500000001</v>
      </c>
      <c r="B196">
        <v>0.99846000000000001</v>
      </c>
    </row>
    <row r="197" spans="1:2" x14ac:dyDescent="0.25">
      <c r="A197">
        <v>3720.16858</v>
      </c>
      <c r="B197">
        <v>0.99831999999999999</v>
      </c>
    </row>
    <row r="198" spans="1:2" x14ac:dyDescent="0.25">
      <c r="A198">
        <v>3718.7519200000002</v>
      </c>
      <c r="B198">
        <v>0.99838000000000005</v>
      </c>
    </row>
    <row r="199" spans="1:2" x14ac:dyDescent="0.25">
      <c r="A199">
        <v>3717.3352500000001</v>
      </c>
      <c r="B199">
        <v>0.99843999999999999</v>
      </c>
    </row>
    <row r="200" spans="1:2" x14ac:dyDescent="0.25">
      <c r="A200">
        <v>3715.91858</v>
      </c>
      <c r="B200">
        <v>0.99817</v>
      </c>
    </row>
    <row r="201" spans="1:2" x14ac:dyDescent="0.25">
      <c r="A201">
        <v>3714.50191</v>
      </c>
      <c r="B201">
        <v>0.99755000000000005</v>
      </c>
    </row>
    <row r="202" spans="1:2" x14ac:dyDescent="0.25">
      <c r="A202">
        <v>3713.0852500000001</v>
      </c>
      <c r="B202">
        <v>0.99700999999999995</v>
      </c>
    </row>
    <row r="203" spans="1:2" x14ac:dyDescent="0.25">
      <c r="A203">
        <v>3711.66858</v>
      </c>
      <c r="B203">
        <v>0.99702000000000002</v>
      </c>
    </row>
    <row r="204" spans="1:2" x14ac:dyDescent="0.25">
      <c r="A204">
        <v>3710.25191</v>
      </c>
      <c r="B204">
        <v>0.99748999999999999</v>
      </c>
    </row>
    <row r="205" spans="1:2" x14ac:dyDescent="0.25">
      <c r="A205">
        <v>3708.8352399999999</v>
      </c>
      <c r="B205">
        <v>0.99795999999999996</v>
      </c>
    </row>
    <row r="206" spans="1:2" x14ac:dyDescent="0.25">
      <c r="A206">
        <v>3707.41858</v>
      </c>
      <c r="B206">
        <v>0.99839999999999995</v>
      </c>
    </row>
    <row r="207" spans="1:2" x14ac:dyDescent="0.25">
      <c r="A207">
        <v>3706.00191</v>
      </c>
      <c r="B207">
        <v>0.99892999999999998</v>
      </c>
    </row>
    <row r="208" spans="1:2" x14ac:dyDescent="0.25">
      <c r="A208">
        <v>3704.5852399999999</v>
      </c>
      <c r="B208">
        <v>0.99941999999999998</v>
      </c>
    </row>
    <row r="209" spans="1:2" x14ac:dyDescent="0.25">
      <c r="A209">
        <v>3703.1685699999998</v>
      </c>
      <c r="B209">
        <v>0.99955000000000005</v>
      </c>
    </row>
    <row r="210" spans="1:2" x14ac:dyDescent="0.25">
      <c r="A210">
        <v>3701.75191</v>
      </c>
      <c r="B210">
        <v>0.99931999999999999</v>
      </c>
    </row>
    <row r="211" spans="1:2" x14ac:dyDescent="0.25">
      <c r="A211">
        <v>3700.3352399999999</v>
      </c>
      <c r="B211">
        <v>0.99909999999999999</v>
      </c>
    </row>
    <row r="212" spans="1:2" x14ac:dyDescent="0.25">
      <c r="A212">
        <v>3698.9185699999998</v>
      </c>
      <c r="B212">
        <v>0.99919000000000002</v>
      </c>
    </row>
    <row r="213" spans="1:2" x14ac:dyDescent="0.25">
      <c r="A213">
        <v>3697.5019000000002</v>
      </c>
      <c r="B213">
        <v>0.99936000000000003</v>
      </c>
    </row>
    <row r="214" spans="1:2" x14ac:dyDescent="0.25">
      <c r="A214">
        <v>3696.0852399999999</v>
      </c>
      <c r="B214">
        <v>0.99922</v>
      </c>
    </row>
    <row r="215" spans="1:2" x14ac:dyDescent="0.25">
      <c r="A215">
        <v>3694.6685699999998</v>
      </c>
      <c r="B215">
        <v>0.99885999999999997</v>
      </c>
    </row>
    <row r="216" spans="1:2" x14ac:dyDescent="0.25">
      <c r="A216">
        <v>3693.2519000000002</v>
      </c>
      <c r="B216">
        <v>0.99870999999999999</v>
      </c>
    </row>
    <row r="217" spans="1:2" x14ac:dyDescent="0.25">
      <c r="A217">
        <v>3691.8352399999999</v>
      </c>
      <c r="B217">
        <v>0.99902000000000002</v>
      </c>
    </row>
    <row r="218" spans="1:2" x14ac:dyDescent="0.25">
      <c r="A218">
        <v>3690.4185699999998</v>
      </c>
      <c r="B218">
        <v>0.99953000000000003</v>
      </c>
    </row>
    <row r="219" spans="1:2" x14ac:dyDescent="0.25">
      <c r="A219">
        <v>3689.0019000000002</v>
      </c>
      <c r="B219">
        <v>0.99965999999999999</v>
      </c>
    </row>
    <row r="220" spans="1:2" x14ac:dyDescent="0.25">
      <c r="A220">
        <v>3687.5852300000001</v>
      </c>
      <c r="B220">
        <v>0.99912999999999996</v>
      </c>
    </row>
    <row r="221" spans="1:2" x14ac:dyDescent="0.25">
      <c r="A221">
        <v>3686.1685699999998</v>
      </c>
      <c r="B221">
        <v>0.99827999999999995</v>
      </c>
    </row>
    <row r="222" spans="1:2" x14ac:dyDescent="0.25">
      <c r="A222">
        <v>3684.7519000000002</v>
      </c>
      <c r="B222">
        <v>0.99755000000000005</v>
      </c>
    </row>
    <row r="223" spans="1:2" x14ac:dyDescent="0.25">
      <c r="A223">
        <v>3683.3352300000001</v>
      </c>
      <c r="B223">
        <v>0.99712000000000001</v>
      </c>
    </row>
    <row r="224" spans="1:2" x14ac:dyDescent="0.25">
      <c r="A224">
        <v>3681.9185600000001</v>
      </c>
      <c r="B224">
        <v>0.99690000000000001</v>
      </c>
    </row>
    <row r="225" spans="1:2" x14ac:dyDescent="0.25">
      <c r="A225">
        <v>3680.5019000000002</v>
      </c>
      <c r="B225">
        <v>0.99673999999999996</v>
      </c>
    </row>
    <row r="226" spans="1:2" x14ac:dyDescent="0.25">
      <c r="A226">
        <v>3679.0852300000001</v>
      </c>
      <c r="B226">
        <v>0.99670999999999998</v>
      </c>
    </row>
    <row r="227" spans="1:2" x14ac:dyDescent="0.25">
      <c r="A227">
        <v>3677.6685600000001</v>
      </c>
      <c r="B227">
        <v>0.99705999999999995</v>
      </c>
    </row>
    <row r="228" spans="1:2" x14ac:dyDescent="0.25">
      <c r="A228">
        <v>3676.25189</v>
      </c>
      <c r="B228">
        <v>0.99782000000000004</v>
      </c>
    </row>
    <row r="229" spans="1:2" x14ac:dyDescent="0.25">
      <c r="A229">
        <v>3674.8352300000001</v>
      </c>
      <c r="B229">
        <v>0.99843999999999999</v>
      </c>
    </row>
    <row r="230" spans="1:2" x14ac:dyDescent="0.25">
      <c r="A230">
        <v>3673.4185600000001</v>
      </c>
      <c r="B230">
        <v>0.99831999999999999</v>
      </c>
    </row>
    <row r="231" spans="1:2" x14ac:dyDescent="0.25">
      <c r="A231">
        <v>3672.00189</v>
      </c>
      <c r="B231">
        <v>0.99768999999999997</v>
      </c>
    </row>
    <row r="232" spans="1:2" x14ac:dyDescent="0.25">
      <c r="A232">
        <v>3670.5852199999999</v>
      </c>
      <c r="B232">
        <v>0.99719000000000002</v>
      </c>
    </row>
    <row r="233" spans="1:2" x14ac:dyDescent="0.25">
      <c r="A233">
        <v>3669.1685600000001</v>
      </c>
      <c r="B233">
        <v>0.99724000000000002</v>
      </c>
    </row>
    <row r="234" spans="1:2" x14ac:dyDescent="0.25">
      <c r="A234">
        <v>3667.75189</v>
      </c>
      <c r="B234">
        <v>0.99758999999999998</v>
      </c>
    </row>
    <row r="235" spans="1:2" x14ac:dyDescent="0.25">
      <c r="A235">
        <v>3666.3352199999999</v>
      </c>
      <c r="B235">
        <v>0.99783999999999995</v>
      </c>
    </row>
    <row r="236" spans="1:2" x14ac:dyDescent="0.25">
      <c r="A236">
        <v>3664.9185499999999</v>
      </c>
      <c r="B236">
        <v>0.99800999999999995</v>
      </c>
    </row>
    <row r="237" spans="1:2" x14ac:dyDescent="0.25">
      <c r="A237">
        <v>3663.50189</v>
      </c>
      <c r="B237">
        <v>0.99817999999999996</v>
      </c>
    </row>
    <row r="238" spans="1:2" x14ac:dyDescent="0.25">
      <c r="A238">
        <v>3662.0852199999999</v>
      </c>
      <c r="B238">
        <v>0.99831000000000003</v>
      </c>
    </row>
    <row r="239" spans="1:2" x14ac:dyDescent="0.25">
      <c r="A239">
        <v>3660.6685499999999</v>
      </c>
      <c r="B239">
        <v>0.99824000000000002</v>
      </c>
    </row>
    <row r="240" spans="1:2" x14ac:dyDescent="0.25">
      <c r="A240">
        <v>3659.25189</v>
      </c>
      <c r="B240">
        <v>0.99790000000000001</v>
      </c>
    </row>
    <row r="241" spans="1:2" x14ac:dyDescent="0.25">
      <c r="A241">
        <v>3657.8352199999999</v>
      </c>
      <c r="B241">
        <v>0.99743000000000004</v>
      </c>
    </row>
    <row r="242" spans="1:2" x14ac:dyDescent="0.25">
      <c r="A242">
        <v>3656.4185499999999</v>
      </c>
      <c r="B242">
        <v>0.99707000000000001</v>
      </c>
    </row>
    <row r="243" spans="1:2" x14ac:dyDescent="0.25">
      <c r="A243">
        <v>3655.0018799999998</v>
      </c>
      <c r="B243">
        <v>0.99682000000000004</v>
      </c>
    </row>
    <row r="244" spans="1:2" x14ac:dyDescent="0.25">
      <c r="A244">
        <v>3653.5852199999999</v>
      </c>
      <c r="B244">
        <v>0.99646999999999997</v>
      </c>
    </row>
    <row r="245" spans="1:2" x14ac:dyDescent="0.25">
      <c r="A245">
        <v>3652.1685499999999</v>
      </c>
      <c r="B245">
        <v>0.99597999999999998</v>
      </c>
    </row>
    <row r="246" spans="1:2" x14ac:dyDescent="0.25">
      <c r="A246">
        <v>3650.7518799999998</v>
      </c>
      <c r="B246">
        <v>0.99575999999999998</v>
      </c>
    </row>
    <row r="247" spans="1:2" x14ac:dyDescent="0.25">
      <c r="A247">
        <v>3649.3352100000002</v>
      </c>
      <c r="B247">
        <v>0.99626999999999999</v>
      </c>
    </row>
    <row r="248" spans="1:2" x14ac:dyDescent="0.25">
      <c r="A248">
        <v>3647.9185499999999</v>
      </c>
      <c r="B248">
        <v>0.99712999999999996</v>
      </c>
    </row>
    <row r="249" spans="1:2" x14ac:dyDescent="0.25">
      <c r="A249">
        <v>3646.5018799999998</v>
      </c>
      <c r="B249">
        <v>0.99743000000000004</v>
      </c>
    </row>
    <row r="250" spans="1:2" x14ac:dyDescent="0.25">
      <c r="A250">
        <v>3645.0852100000002</v>
      </c>
      <c r="B250">
        <v>0.99707999999999997</v>
      </c>
    </row>
    <row r="251" spans="1:2" x14ac:dyDescent="0.25">
      <c r="A251">
        <v>3643.6685400000001</v>
      </c>
      <c r="B251">
        <v>0.99660000000000004</v>
      </c>
    </row>
    <row r="252" spans="1:2" x14ac:dyDescent="0.25">
      <c r="A252">
        <v>3642.2518799999998</v>
      </c>
      <c r="B252">
        <v>0.99641999999999997</v>
      </c>
    </row>
    <row r="253" spans="1:2" x14ac:dyDescent="0.25">
      <c r="A253">
        <v>3640.8352100000002</v>
      </c>
      <c r="B253">
        <v>0.99648999999999999</v>
      </c>
    </row>
    <row r="254" spans="1:2" x14ac:dyDescent="0.25">
      <c r="A254">
        <v>3639.4185400000001</v>
      </c>
      <c r="B254">
        <v>0.99641999999999997</v>
      </c>
    </row>
    <row r="255" spans="1:2" x14ac:dyDescent="0.25">
      <c r="A255">
        <v>3638.0018700000001</v>
      </c>
      <c r="B255">
        <v>0.99599000000000004</v>
      </c>
    </row>
    <row r="256" spans="1:2" x14ac:dyDescent="0.25">
      <c r="A256">
        <v>3636.5852100000002</v>
      </c>
      <c r="B256">
        <v>0.99556999999999995</v>
      </c>
    </row>
    <row r="257" spans="1:2" x14ac:dyDescent="0.25">
      <c r="A257">
        <v>3635.1685400000001</v>
      </c>
      <c r="B257">
        <v>0.99560000000000004</v>
      </c>
    </row>
    <row r="258" spans="1:2" x14ac:dyDescent="0.25">
      <c r="A258">
        <v>3633.7518700000001</v>
      </c>
      <c r="B258">
        <v>0.99597000000000002</v>
      </c>
    </row>
    <row r="259" spans="1:2" x14ac:dyDescent="0.25">
      <c r="A259">
        <v>3632.3352</v>
      </c>
      <c r="B259">
        <v>0.99614000000000003</v>
      </c>
    </row>
    <row r="260" spans="1:2" x14ac:dyDescent="0.25">
      <c r="A260">
        <v>3630.9185400000001</v>
      </c>
      <c r="B260">
        <v>0.99590999999999996</v>
      </c>
    </row>
    <row r="261" spans="1:2" x14ac:dyDescent="0.25">
      <c r="A261">
        <v>3629.5018700000001</v>
      </c>
      <c r="B261">
        <v>0.99573999999999996</v>
      </c>
    </row>
    <row r="262" spans="1:2" x14ac:dyDescent="0.25">
      <c r="A262">
        <v>3628.0852</v>
      </c>
      <c r="B262">
        <v>0.99595999999999996</v>
      </c>
    </row>
    <row r="263" spans="1:2" x14ac:dyDescent="0.25">
      <c r="A263">
        <v>3626.6685400000001</v>
      </c>
      <c r="B263">
        <v>0.99607000000000001</v>
      </c>
    </row>
    <row r="264" spans="1:2" x14ac:dyDescent="0.25">
      <c r="A264">
        <v>3625.2518700000001</v>
      </c>
      <c r="B264">
        <v>0.99558999999999997</v>
      </c>
    </row>
    <row r="265" spans="1:2" x14ac:dyDescent="0.25">
      <c r="A265">
        <v>3623.8352</v>
      </c>
      <c r="B265">
        <v>0.99465000000000003</v>
      </c>
    </row>
    <row r="266" spans="1:2" x14ac:dyDescent="0.25">
      <c r="A266">
        <v>3622.4185299999999</v>
      </c>
      <c r="B266">
        <v>0.99365000000000003</v>
      </c>
    </row>
    <row r="267" spans="1:2" x14ac:dyDescent="0.25">
      <c r="A267">
        <v>3621.0018700000001</v>
      </c>
      <c r="B267">
        <v>0.99306000000000005</v>
      </c>
    </row>
    <row r="268" spans="1:2" x14ac:dyDescent="0.25">
      <c r="A268">
        <v>3619.5852</v>
      </c>
      <c r="B268">
        <v>0.99319999999999997</v>
      </c>
    </row>
    <row r="269" spans="1:2" x14ac:dyDescent="0.25">
      <c r="A269">
        <v>3618.1685299999999</v>
      </c>
      <c r="B269">
        <v>0.99383999999999995</v>
      </c>
    </row>
    <row r="270" spans="1:2" x14ac:dyDescent="0.25">
      <c r="A270">
        <v>3616.7518599999999</v>
      </c>
      <c r="B270">
        <v>0.99446000000000001</v>
      </c>
    </row>
    <row r="271" spans="1:2" x14ac:dyDescent="0.25">
      <c r="A271">
        <v>3615.3352</v>
      </c>
      <c r="B271">
        <v>0.99497999999999998</v>
      </c>
    </row>
    <row r="272" spans="1:2" x14ac:dyDescent="0.25">
      <c r="A272">
        <v>3613.9185299999999</v>
      </c>
      <c r="B272">
        <v>0.99556999999999995</v>
      </c>
    </row>
    <row r="273" spans="1:2" x14ac:dyDescent="0.25">
      <c r="A273">
        <v>3612.5018599999999</v>
      </c>
      <c r="B273">
        <v>0.99600999999999995</v>
      </c>
    </row>
    <row r="274" spans="1:2" x14ac:dyDescent="0.25">
      <c r="A274">
        <v>3611.0851899999998</v>
      </c>
      <c r="B274">
        <v>0.99582000000000004</v>
      </c>
    </row>
    <row r="275" spans="1:2" x14ac:dyDescent="0.25">
      <c r="A275">
        <v>3609.6685299999999</v>
      </c>
      <c r="B275">
        <v>0.99507999999999996</v>
      </c>
    </row>
    <row r="276" spans="1:2" x14ac:dyDescent="0.25">
      <c r="A276">
        <v>3608.2518599999999</v>
      </c>
      <c r="B276">
        <v>0.99438000000000004</v>
      </c>
    </row>
    <row r="277" spans="1:2" x14ac:dyDescent="0.25">
      <c r="A277">
        <v>3606.8351899999998</v>
      </c>
      <c r="B277">
        <v>0.99421999999999999</v>
      </c>
    </row>
    <row r="278" spans="1:2" x14ac:dyDescent="0.25">
      <c r="A278">
        <v>3605.4185200000002</v>
      </c>
      <c r="B278">
        <v>0.99444999999999995</v>
      </c>
    </row>
    <row r="279" spans="1:2" x14ac:dyDescent="0.25">
      <c r="A279">
        <v>3604.0018599999999</v>
      </c>
      <c r="B279">
        <v>0.99461999999999995</v>
      </c>
    </row>
    <row r="280" spans="1:2" x14ac:dyDescent="0.25">
      <c r="A280">
        <v>3602.5851899999998</v>
      </c>
      <c r="B280">
        <v>0.99451000000000001</v>
      </c>
    </row>
    <row r="281" spans="1:2" x14ac:dyDescent="0.25">
      <c r="A281">
        <v>3601.1685200000002</v>
      </c>
      <c r="B281">
        <v>0.99426999999999999</v>
      </c>
    </row>
    <row r="282" spans="1:2" x14ac:dyDescent="0.25">
      <c r="A282">
        <v>3599.7518500000001</v>
      </c>
      <c r="B282">
        <v>0.99419000000000002</v>
      </c>
    </row>
    <row r="283" spans="1:2" x14ac:dyDescent="0.25">
      <c r="A283">
        <v>3598.3351899999998</v>
      </c>
      <c r="B283">
        <v>0.99417</v>
      </c>
    </row>
    <row r="284" spans="1:2" x14ac:dyDescent="0.25">
      <c r="A284">
        <v>3596.9185200000002</v>
      </c>
      <c r="B284">
        <v>0.99373999999999996</v>
      </c>
    </row>
    <row r="285" spans="1:2" x14ac:dyDescent="0.25">
      <c r="A285">
        <v>3595.5018500000001</v>
      </c>
      <c r="B285">
        <v>0.99273999999999996</v>
      </c>
    </row>
    <row r="286" spans="1:2" x14ac:dyDescent="0.25">
      <c r="A286">
        <v>3594.08518</v>
      </c>
      <c r="B286">
        <v>0.99173</v>
      </c>
    </row>
    <row r="287" spans="1:2" x14ac:dyDescent="0.25">
      <c r="A287">
        <v>3592.6685200000002</v>
      </c>
      <c r="B287">
        <v>0.99131000000000002</v>
      </c>
    </row>
    <row r="288" spans="1:2" x14ac:dyDescent="0.25">
      <c r="A288">
        <v>3591.2518500000001</v>
      </c>
      <c r="B288">
        <v>0.99138999999999999</v>
      </c>
    </row>
    <row r="289" spans="1:2" x14ac:dyDescent="0.25">
      <c r="A289">
        <v>3589.83518</v>
      </c>
      <c r="B289">
        <v>0.99158999999999997</v>
      </c>
    </row>
    <row r="290" spans="1:2" x14ac:dyDescent="0.25">
      <c r="A290">
        <v>3588.4185200000002</v>
      </c>
      <c r="B290">
        <v>0.99180000000000001</v>
      </c>
    </row>
    <row r="291" spans="1:2" x14ac:dyDescent="0.25">
      <c r="A291">
        <v>3587.0018500000001</v>
      </c>
      <c r="B291">
        <v>0.99209999999999998</v>
      </c>
    </row>
    <row r="292" spans="1:2" x14ac:dyDescent="0.25">
      <c r="A292">
        <v>3585.58518</v>
      </c>
      <c r="B292">
        <v>0.99231999999999998</v>
      </c>
    </row>
    <row r="293" spans="1:2" x14ac:dyDescent="0.25">
      <c r="A293">
        <v>3584.16851</v>
      </c>
      <c r="B293">
        <v>0.99226999999999999</v>
      </c>
    </row>
    <row r="294" spans="1:2" x14ac:dyDescent="0.25">
      <c r="A294">
        <v>3582.7518500000001</v>
      </c>
      <c r="B294">
        <v>0.99212</v>
      </c>
    </row>
    <row r="295" spans="1:2" x14ac:dyDescent="0.25">
      <c r="A295">
        <v>3581.33518</v>
      </c>
      <c r="B295">
        <v>0.99204000000000003</v>
      </c>
    </row>
    <row r="296" spans="1:2" x14ac:dyDescent="0.25">
      <c r="A296">
        <v>3579.91851</v>
      </c>
      <c r="B296">
        <v>0.99189000000000005</v>
      </c>
    </row>
    <row r="297" spans="1:2" x14ac:dyDescent="0.25">
      <c r="A297">
        <v>3578.5018399999999</v>
      </c>
      <c r="B297">
        <v>0.99148000000000003</v>
      </c>
    </row>
    <row r="298" spans="1:2" x14ac:dyDescent="0.25">
      <c r="A298">
        <v>3577.08518</v>
      </c>
      <c r="B298">
        <v>0.99094000000000004</v>
      </c>
    </row>
    <row r="299" spans="1:2" x14ac:dyDescent="0.25">
      <c r="A299">
        <v>3575.66851</v>
      </c>
      <c r="B299">
        <v>0.99055000000000004</v>
      </c>
    </row>
    <row r="300" spans="1:2" x14ac:dyDescent="0.25">
      <c r="A300">
        <v>3574.2518399999999</v>
      </c>
      <c r="B300">
        <v>0.99041999999999997</v>
      </c>
    </row>
    <row r="301" spans="1:2" x14ac:dyDescent="0.25">
      <c r="A301">
        <v>3572.8351699999998</v>
      </c>
      <c r="B301">
        <v>0.99046999999999996</v>
      </c>
    </row>
    <row r="302" spans="1:2" x14ac:dyDescent="0.25">
      <c r="A302">
        <v>3571.41851</v>
      </c>
      <c r="B302">
        <v>0.99065000000000003</v>
      </c>
    </row>
    <row r="303" spans="1:2" x14ac:dyDescent="0.25">
      <c r="A303">
        <v>3570.0018399999999</v>
      </c>
      <c r="B303">
        <v>0.99080000000000001</v>
      </c>
    </row>
    <row r="304" spans="1:2" x14ac:dyDescent="0.25">
      <c r="A304">
        <v>3568.5851699999998</v>
      </c>
      <c r="B304">
        <v>0.99065999999999999</v>
      </c>
    </row>
    <row r="305" spans="1:2" x14ac:dyDescent="0.25">
      <c r="A305">
        <v>3567.1685000000002</v>
      </c>
      <c r="B305">
        <v>0.99012</v>
      </c>
    </row>
    <row r="306" spans="1:2" x14ac:dyDescent="0.25">
      <c r="A306">
        <v>3565.7518399999999</v>
      </c>
      <c r="B306">
        <v>0.98945000000000005</v>
      </c>
    </row>
    <row r="307" spans="1:2" x14ac:dyDescent="0.25">
      <c r="A307">
        <v>3564.3351699999998</v>
      </c>
      <c r="B307">
        <v>0.98902000000000001</v>
      </c>
    </row>
    <row r="308" spans="1:2" x14ac:dyDescent="0.25">
      <c r="A308">
        <v>3562.9185000000002</v>
      </c>
      <c r="B308">
        <v>0.98889000000000005</v>
      </c>
    </row>
    <row r="309" spans="1:2" x14ac:dyDescent="0.25">
      <c r="A309">
        <v>3561.5018300000002</v>
      </c>
      <c r="B309">
        <v>0.98892999999999998</v>
      </c>
    </row>
    <row r="310" spans="1:2" x14ac:dyDescent="0.25">
      <c r="A310">
        <v>3560.0851699999998</v>
      </c>
      <c r="B310">
        <v>0.98899000000000004</v>
      </c>
    </row>
    <row r="311" spans="1:2" x14ac:dyDescent="0.25">
      <c r="A311">
        <v>3558.6685000000002</v>
      </c>
      <c r="B311">
        <v>0.98899999999999999</v>
      </c>
    </row>
    <row r="312" spans="1:2" x14ac:dyDescent="0.25">
      <c r="A312">
        <v>3557.2518300000002</v>
      </c>
      <c r="B312">
        <v>0.98904000000000003</v>
      </c>
    </row>
    <row r="313" spans="1:2" x14ac:dyDescent="0.25">
      <c r="A313">
        <v>3555.8351699999998</v>
      </c>
      <c r="B313">
        <v>0.98919999999999997</v>
      </c>
    </row>
    <row r="314" spans="1:2" x14ac:dyDescent="0.25">
      <c r="A314">
        <v>3554.4185000000002</v>
      </c>
      <c r="B314">
        <v>0.98941999999999997</v>
      </c>
    </row>
    <row r="315" spans="1:2" x14ac:dyDescent="0.25">
      <c r="A315">
        <v>3553.0018300000002</v>
      </c>
      <c r="B315">
        <v>0.98939999999999995</v>
      </c>
    </row>
    <row r="316" spans="1:2" x14ac:dyDescent="0.25">
      <c r="A316">
        <v>3551.5851600000001</v>
      </c>
      <c r="B316">
        <v>0.98887000000000003</v>
      </c>
    </row>
    <row r="317" spans="1:2" x14ac:dyDescent="0.25">
      <c r="A317">
        <v>3550.1685000000002</v>
      </c>
      <c r="B317">
        <v>0.98801000000000005</v>
      </c>
    </row>
    <row r="318" spans="1:2" x14ac:dyDescent="0.25">
      <c r="A318">
        <v>3548.7518300000002</v>
      </c>
      <c r="B318">
        <v>0.98729</v>
      </c>
    </row>
    <row r="319" spans="1:2" x14ac:dyDescent="0.25">
      <c r="A319">
        <v>3547.3351600000001</v>
      </c>
      <c r="B319">
        <v>0.98694999999999999</v>
      </c>
    </row>
    <row r="320" spans="1:2" x14ac:dyDescent="0.25">
      <c r="A320">
        <v>3545.91849</v>
      </c>
      <c r="B320">
        <v>0.98699000000000003</v>
      </c>
    </row>
    <row r="321" spans="1:2" x14ac:dyDescent="0.25">
      <c r="A321">
        <v>3544.5018300000002</v>
      </c>
      <c r="B321">
        <v>0.98733000000000004</v>
      </c>
    </row>
    <row r="322" spans="1:2" x14ac:dyDescent="0.25">
      <c r="A322">
        <v>3543.0851600000001</v>
      </c>
      <c r="B322">
        <v>0.98770999999999998</v>
      </c>
    </row>
    <row r="323" spans="1:2" x14ac:dyDescent="0.25">
      <c r="A323">
        <v>3541.66849</v>
      </c>
      <c r="B323">
        <v>0.98770000000000002</v>
      </c>
    </row>
    <row r="324" spans="1:2" x14ac:dyDescent="0.25">
      <c r="A324">
        <v>3540.25182</v>
      </c>
      <c r="B324">
        <v>0.98712</v>
      </c>
    </row>
    <row r="325" spans="1:2" x14ac:dyDescent="0.25">
      <c r="A325">
        <v>3538.8351600000001</v>
      </c>
      <c r="B325">
        <v>0.98631000000000002</v>
      </c>
    </row>
    <row r="326" spans="1:2" x14ac:dyDescent="0.25">
      <c r="A326">
        <v>3537.41849</v>
      </c>
      <c r="B326">
        <v>0.98565999999999998</v>
      </c>
    </row>
    <row r="327" spans="1:2" x14ac:dyDescent="0.25">
      <c r="A327">
        <v>3536.00182</v>
      </c>
      <c r="B327">
        <v>0.98516000000000004</v>
      </c>
    </row>
    <row r="328" spans="1:2" x14ac:dyDescent="0.25">
      <c r="A328">
        <v>3534.5851499999999</v>
      </c>
      <c r="B328">
        <v>0.98463999999999996</v>
      </c>
    </row>
    <row r="329" spans="1:2" x14ac:dyDescent="0.25">
      <c r="A329">
        <v>3533.16849</v>
      </c>
      <c r="B329">
        <v>0.98416999999999999</v>
      </c>
    </row>
    <row r="330" spans="1:2" x14ac:dyDescent="0.25">
      <c r="A330">
        <v>3531.75182</v>
      </c>
      <c r="B330">
        <v>0.98392999999999997</v>
      </c>
    </row>
    <row r="331" spans="1:2" x14ac:dyDescent="0.25">
      <c r="A331">
        <v>3530.3351499999999</v>
      </c>
      <c r="B331">
        <v>0.98392000000000002</v>
      </c>
    </row>
    <row r="332" spans="1:2" x14ac:dyDescent="0.25">
      <c r="A332">
        <v>3528.9184799999998</v>
      </c>
      <c r="B332">
        <v>0.98402000000000001</v>
      </c>
    </row>
    <row r="333" spans="1:2" x14ac:dyDescent="0.25">
      <c r="A333">
        <v>3527.50182</v>
      </c>
      <c r="B333">
        <v>0.98411999999999999</v>
      </c>
    </row>
    <row r="334" spans="1:2" x14ac:dyDescent="0.25">
      <c r="A334">
        <v>3526.0851499999999</v>
      </c>
      <c r="B334">
        <v>0.98409000000000002</v>
      </c>
    </row>
    <row r="335" spans="1:2" x14ac:dyDescent="0.25">
      <c r="A335">
        <v>3524.6684799999998</v>
      </c>
      <c r="B335">
        <v>0.98373999999999995</v>
      </c>
    </row>
    <row r="336" spans="1:2" x14ac:dyDescent="0.25">
      <c r="A336">
        <v>3523.25182</v>
      </c>
      <c r="B336">
        <v>0.98306000000000004</v>
      </c>
    </row>
    <row r="337" spans="1:2" x14ac:dyDescent="0.25">
      <c r="A337">
        <v>3521.8351499999999</v>
      </c>
      <c r="B337">
        <v>0.98233999999999999</v>
      </c>
    </row>
    <row r="338" spans="1:2" x14ac:dyDescent="0.25">
      <c r="A338">
        <v>3520.4184799999998</v>
      </c>
      <c r="B338">
        <v>0.98180999999999996</v>
      </c>
    </row>
    <row r="339" spans="1:2" x14ac:dyDescent="0.25">
      <c r="A339">
        <v>3519.0018100000002</v>
      </c>
      <c r="B339">
        <v>0.98143000000000002</v>
      </c>
    </row>
    <row r="340" spans="1:2" x14ac:dyDescent="0.25">
      <c r="A340">
        <v>3517.5851499999999</v>
      </c>
      <c r="B340">
        <v>0.98114000000000001</v>
      </c>
    </row>
    <row r="341" spans="1:2" x14ac:dyDescent="0.25">
      <c r="A341">
        <v>3516.1684799999998</v>
      </c>
      <c r="B341">
        <v>0.98099000000000003</v>
      </c>
    </row>
    <row r="342" spans="1:2" x14ac:dyDescent="0.25">
      <c r="A342">
        <v>3514.7518100000002</v>
      </c>
      <c r="B342">
        <v>0.98099000000000003</v>
      </c>
    </row>
    <row r="343" spans="1:2" x14ac:dyDescent="0.25">
      <c r="A343">
        <v>3513.3351400000001</v>
      </c>
      <c r="B343">
        <v>0.98089999999999999</v>
      </c>
    </row>
    <row r="344" spans="1:2" x14ac:dyDescent="0.25">
      <c r="A344">
        <v>3511.9184799999998</v>
      </c>
      <c r="B344">
        <v>0.98048000000000002</v>
      </c>
    </row>
    <row r="345" spans="1:2" x14ac:dyDescent="0.25">
      <c r="A345">
        <v>3510.5018100000002</v>
      </c>
      <c r="B345">
        <v>0.97984000000000004</v>
      </c>
    </row>
    <row r="346" spans="1:2" x14ac:dyDescent="0.25">
      <c r="A346">
        <v>3509.0851400000001</v>
      </c>
      <c r="B346">
        <v>0.97926999999999997</v>
      </c>
    </row>
    <row r="347" spans="1:2" x14ac:dyDescent="0.25">
      <c r="A347">
        <v>3507.6684700000001</v>
      </c>
      <c r="B347">
        <v>0.97887000000000002</v>
      </c>
    </row>
    <row r="348" spans="1:2" x14ac:dyDescent="0.25">
      <c r="A348">
        <v>3506.2518100000002</v>
      </c>
      <c r="B348">
        <v>0.97843000000000002</v>
      </c>
    </row>
    <row r="349" spans="1:2" x14ac:dyDescent="0.25">
      <c r="A349">
        <v>3504.8351400000001</v>
      </c>
      <c r="B349">
        <v>0.97784000000000004</v>
      </c>
    </row>
    <row r="350" spans="1:2" x14ac:dyDescent="0.25">
      <c r="A350">
        <v>3503.4184700000001</v>
      </c>
      <c r="B350">
        <v>0.97731999999999997</v>
      </c>
    </row>
    <row r="351" spans="1:2" x14ac:dyDescent="0.25">
      <c r="A351">
        <v>3502.0018</v>
      </c>
      <c r="B351">
        <v>0.97702999999999995</v>
      </c>
    </row>
    <row r="352" spans="1:2" x14ac:dyDescent="0.25">
      <c r="A352">
        <v>3500.5851400000001</v>
      </c>
      <c r="B352">
        <v>0.97665999999999997</v>
      </c>
    </row>
    <row r="353" spans="1:2" x14ac:dyDescent="0.25">
      <c r="A353">
        <v>3499.1684700000001</v>
      </c>
      <c r="B353">
        <v>0.97587000000000002</v>
      </c>
    </row>
    <row r="354" spans="1:2" x14ac:dyDescent="0.25">
      <c r="A354">
        <v>3497.7518</v>
      </c>
      <c r="B354">
        <v>0.97485999999999995</v>
      </c>
    </row>
    <row r="355" spans="1:2" x14ac:dyDescent="0.25">
      <c r="A355">
        <v>3496.3351299999999</v>
      </c>
      <c r="B355">
        <v>0.97406000000000004</v>
      </c>
    </row>
    <row r="356" spans="1:2" x14ac:dyDescent="0.25">
      <c r="A356">
        <v>3494.9184700000001</v>
      </c>
      <c r="B356">
        <v>0.97363999999999995</v>
      </c>
    </row>
    <row r="357" spans="1:2" x14ac:dyDescent="0.25">
      <c r="A357">
        <v>3493.5018</v>
      </c>
      <c r="B357">
        <v>0.97333999999999998</v>
      </c>
    </row>
    <row r="358" spans="1:2" x14ac:dyDescent="0.25">
      <c r="A358">
        <v>3492.0851299999999</v>
      </c>
      <c r="B358">
        <v>0.97284999999999999</v>
      </c>
    </row>
    <row r="359" spans="1:2" x14ac:dyDescent="0.25">
      <c r="A359">
        <v>3490.6684599999999</v>
      </c>
      <c r="B359">
        <v>0.97216999999999998</v>
      </c>
    </row>
    <row r="360" spans="1:2" x14ac:dyDescent="0.25">
      <c r="A360">
        <v>3489.2518</v>
      </c>
      <c r="B360">
        <v>0.97150999999999998</v>
      </c>
    </row>
    <row r="361" spans="1:2" x14ac:dyDescent="0.25">
      <c r="A361">
        <v>3487.8351299999999</v>
      </c>
      <c r="B361">
        <v>0.97101000000000004</v>
      </c>
    </row>
    <row r="362" spans="1:2" x14ac:dyDescent="0.25">
      <c r="A362">
        <v>3486.4184599999999</v>
      </c>
      <c r="B362">
        <v>0.97048999999999996</v>
      </c>
    </row>
    <row r="363" spans="1:2" x14ac:dyDescent="0.25">
      <c r="A363">
        <v>3485.0018</v>
      </c>
      <c r="B363">
        <v>0.96960000000000002</v>
      </c>
    </row>
    <row r="364" spans="1:2" x14ac:dyDescent="0.25">
      <c r="A364">
        <v>3483.5851299999999</v>
      </c>
      <c r="B364">
        <v>0.96828999999999998</v>
      </c>
    </row>
    <row r="365" spans="1:2" x14ac:dyDescent="0.25">
      <c r="A365">
        <v>3482.1684599999999</v>
      </c>
      <c r="B365">
        <v>0.96694999999999998</v>
      </c>
    </row>
    <row r="366" spans="1:2" x14ac:dyDescent="0.25">
      <c r="A366">
        <v>3480.7517899999998</v>
      </c>
      <c r="B366">
        <v>0.96601999999999999</v>
      </c>
    </row>
    <row r="367" spans="1:2" x14ac:dyDescent="0.25">
      <c r="A367">
        <v>3479.3351299999999</v>
      </c>
      <c r="B367">
        <v>0.96565999999999996</v>
      </c>
    </row>
    <row r="368" spans="1:2" x14ac:dyDescent="0.25">
      <c r="A368">
        <v>3477.9184599999999</v>
      </c>
      <c r="B368">
        <v>0.96562999999999999</v>
      </c>
    </row>
    <row r="369" spans="1:2" x14ac:dyDescent="0.25">
      <c r="A369">
        <v>3476.5017899999998</v>
      </c>
      <c r="B369">
        <v>0.96535000000000004</v>
      </c>
    </row>
    <row r="370" spans="1:2" x14ac:dyDescent="0.25">
      <c r="A370">
        <v>3475.0851200000002</v>
      </c>
      <c r="B370">
        <v>0.96438999999999997</v>
      </c>
    </row>
    <row r="371" spans="1:2" x14ac:dyDescent="0.25">
      <c r="A371">
        <v>3473.6684599999999</v>
      </c>
      <c r="B371">
        <v>0.96296000000000004</v>
      </c>
    </row>
    <row r="372" spans="1:2" x14ac:dyDescent="0.25">
      <c r="A372">
        <v>3472.2517899999998</v>
      </c>
      <c r="B372">
        <v>0.96172999999999997</v>
      </c>
    </row>
    <row r="373" spans="1:2" x14ac:dyDescent="0.25">
      <c r="A373">
        <v>3470.8351200000002</v>
      </c>
      <c r="B373">
        <v>0.96096999999999999</v>
      </c>
    </row>
    <row r="374" spans="1:2" x14ac:dyDescent="0.25">
      <c r="A374">
        <v>3469.4184500000001</v>
      </c>
      <c r="B374">
        <v>0.96043999999999996</v>
      </c>
    </row>
    <row r="375" spans="1:2" x14ac:dyDescent="0.25">
      <c r="A375">
        <v>3468.0017899999998</v>
      </c>
      <c r="B375">
        <v>0.95977999999999997</v>
      </c>
    </row>
    <row r="376" spans="1:2" x14ac:dyDescent="0.25">
      <c r="A376">
        <v>3466.5851200000002</v>
      </c>
      <c r="B376">
        <v>0.95882999999999996</v>
      </c>
    </row>
    <row r="377" spans="1:2" x14ac:dyDescent="0.25">
      <c r="A377">
        <v>3465.1684500000001</v>
      </c>
      <c r="B377">
        <v>0.95774999999999999</v>
      </c>
    </row>
    <row r="378" spans="1:2" x14ac:dyDescent="0.25">
      <c r="A378">
        <v>3463.7517800000001</v>
      </c>
      <c r="B378">
        <v>0.95694000000000001</v>
      </c>
    </row>
    <row r="379" spans="1:2" x14ac:dyDescent="0.25">
      <c r="A379">
        <v>3462.3351200000002</v>
      </c>
      <c r="B379">
        <v>0.95667000000000002</v>
      </c>
    </row>
    <row r="380" spans="1:2" x14ac:dyDescent="0.25">
      <c r="A380">
        <v>3460.9184500000001</v>
      </c>
      <c r="B380">
        <v>0.95669000000000004</v>
      </c>
    </row>
    <row r="381" spans="1:2" x14ac:dyDescent="0.25">
      <c r="A381">
        <v>3459.5017800000001</v>
      </c>
      <c r="B381">
        <v>0.95643</v>
      </c>
    </row>
    <row r="382" spans="1:2" x14ac:dyDescent="0.25">
      <c r="A382">
        <v>3458.08511</v>
      </c>
      <c r="B382">
        <v>0.95565999999999995</v>
      </c>
    </row>
    <row r="383" spans="1:2" x14ac:dyDescent="0.25">
      <c r="A383">
        <v>3456.6684500000001</v>
      </c>
      <c r="B383">
        <v>0.95470999999999995</v>
      </c>
    </row>
    <row r="384" spans="1:2" x14ac:dyDescent="0.25">
      <c r="A384">
        <v>3455.2517800000001</v>
      </c>
      <c r="B384">
        <v>0.95401999999999998</v>
      </c>
    </row>
    <row r="385" spans="1:2" x14ac:dyDescent="0.25">
      <c r="A385">
        <v>3453.83511</v>
      </c>
      <c r="B385">
        <v>0.9536</v>
      </c>
    </row>
    <row r="386" spans="1:2" x14ac:dyDescent="0.25">
      <c r="A386">
        <v>3452.4184500000001</v>
      </c>
      <c r="B386">
        <v>0.95309999999999995</v>
      </c>
    </row>
    <row r="387" spans="1:2" x14ac:dyDescent="0.25">
      <c r="A387">
        <v>3451.0017800000001</v>
      </c>
      <c r="B387">
        <v>0.95226999999999995</v>
      </c>
    </row>
    <row r="388" spans="1:2" x14ac:dyDescent="0.25">
      <c r="A388">
        <v>3449.58511</v>
      </c>
      <c r="B388">
        <v>0.95125999999999999</v>
      </c>
    </row>
    <row r="389" spans="1:2" x14ac:dyDescent="0.25">
      <c r="A389">
        <v>3448.1684399999999</v>
      </c>
      <c r="B389">
        <v>0.95045999999999997</v>
      </c>
    </row>
    <row r="390" spans="1:2" x14ac:dyDescent="0.25">
      <c r="A390">
        <v>3446.7517800000001</v>
      </c>
      <c r="B390">
        <v>0.95001999999999998</v>
      </c>
    </row>
    <row r="391" spans="1:2" x14ac:dyDescent="0.25">
      <c r="A391">
        <v>3445.33511</v>
      </c>
      <c r="B391">
        <v>0.94969999999999999</v>
      </c>
    </row>
    <row r="392" spans="1:2" x14ac:dyDescent="0.25">
      <c r="A392">
        <v>3443.9184399999999</v>
      </c>
      <c r="B392">
        <v>0.94918000000000002</v>
      </c>
    </row>
    <row r="393" spans="1:2" x14ac:dyDescent="0.25">
      <c r="A393">
        <v>3442.5017699999999</v>
      </c>
      <c r="B393">
        <v>0.94838</v>
      </c>
    </row>
    <row r="394" spans="1:2" x14ac:dyDescent="0.25">
      <c r="A394">
        <v>3441.08511</v>
      </c>
      <c r="B394">
        <v>0.94740999999999997</v>
      </c>
    </row>
    <row r="395" spans="1:2" x14ac:dyDescent="0.25">
      <c r="A395">
        <v>3439.6684399999999</v>
      </c>
      <c r="B395">
        <v>0.94642000000000004</v>
      </c>
    </row>
    <row r="396" spans="1:2" x14ac:dyDescent="0.25">
      <c r="A396">
        <v>3438.2517699999999</v>
      </c>
      <c r="B396">
        <v>0.94560999999999995</v>
      </c>
    </row>
    <row r="397" spans="1:2" x14ac:dyDescent="0.25">
      <c r="A397">
        <v>3436.8350999999998</v>
      </c>
      <c r="B397">
        <v>0.94511999999999996</v>
      </c>
    </row>
    <row r="398" spans="1:2" x14ac:dyDescent="0.25">
      <c r="A398">
        <v>3435.4184399999999</v>
      </c>
      <c r="B398">
        <v>0.94494999999999996</v>
      </c>
    </row>
    <row r="399" spans="1:2" x14ac:dyDescent="0.25">
      <c r="A399">
        <v>3434.0017699999999</v>
      </c>
      <c r="B399">
        <v>0.94491999999999998</v>
      </c>
    </row>
    <row r="400" spans="1:2" x14ac:dyDescent="0.25">
      <c r="A400">
        <v>3432.5850999999998</v>
      </c>
      <c r="B400">
        <v>0.94481999999999999</v>
      </c>
    </row>
    <row r="401" spans="1:2" x14ac:dyDescent="0.25">
      <c r="A401">
        <v>3431.1684300000002</v>
      </c>
      <c r="B401">
        <v>0.94442000000000004</v>
      </c>
    </row>
    <row r="402" spans="1:2" x14ac:dyDescent="0.25">
      <c r="A402">
        <v>3429.7517699999999</v>
      </c>
      <c r="B402">
        <v>0.94359999999999999</v>
      </c>
    </row>
    <row r="403" spans="1:2" x14ac:dyDescent="0.25">
      <c r="A403">
        <v>3428.3350999999998</v>
      </c>
      <c r="B403">
        <v>0.94264000000000003</v>
      </c>
    </row>
    <row r="404" spans="1:2" x14ac:dyDescent="0.25">
      <c r="A404">
        <v>3426.9184300000002</v>
      </c>
      <c r="B404">
        <v>0.94198000000000004</v>
      </c>
    </row>
    <row r="405" spans="1:2" x14ac:dyDescent="0.25">
      <c r="A405">
        <v>3425.5017600000001</v>
      </c>
      <c r="B405">
        <v>0.94157999999999997</v>
      </c>
    </row>
    <row r="406" spans="1:2" x14ac:dyDescent="0.25">
      <c r="A406">
        <v>3424.0850999999998</v>
      </c>
      <c r="B406">
        <v>0.94094999999999995</v>
      </c>
    </row>
    <row r="407" spans="1:2" x14ac:dyDescent="0.25">
      <c r="A407">
        <v>3422.6684300000002</v>
      </c>
      <c r="B407">
        <v>0.93998999999999999</v>
      </c>
    </row>
    <row r="408" spans="1:2" x14ac:dyDescent="0.25">
      <c r="A408">
        <v>3421.2517600000001</v>
      </c>
      <c r="B408">
        <v>0.93908999999999998</v>
      </c>
    </row>
    <row r="409" spans="1:2" x14ac:dyDescent="0.25">
      <c r="A409">
        <v>3419.8350999999998</v>
      </c>
      <c r="B409">
        <v>0.93845000000000001</v>
      </c>
    </row>
    <row r="410" spans="1:2" x14ac:dyDescent="0.25">
      <c r="A410">
        <v>3418.4184300000002</v>
      </c>
      <c r="B410">
        <v>0.93784000000000001</v>
      </c>
    </row>
    <row r="411" spans="1:2" x14ac:dyDescent="0.25">
      <c r="A411">
        <v>3417.0017600000001</v>
      </c>
      <c r="B411">
        <v>0.93722000000000005</v>
      </c>
    </row>
    <row r="412" spans="1:2" x14ac:dyDescent="0.25">
      <c r="A412">
        <v>3415.58509</v>
      </c>
      <c r="B412">
        <v>0.93691000000000002</v>
      </c>
    </row>
    <row r="413" spans="1:2" x14ac:dyDescent="0.25">
      <c r="A413">
        <v>3414.1684300000002</v>
      </c>
      <c r="B413">
        <v>0.93701000000000001</v>
      </c>
    </row>
    <row r="414" spans="1:2" x14ac:dyDescent="0.25">
      <c r="A414">
        <v>3412.7517600000001</v>
      </c>
      <c r="B414">
        <v>0.93706999999999996</v>
      </c>
    </row>
    <row r="415" spans="1:2" x14ac:dyDescent="0.25">
      <c r="A415">
        <v>3411.33509</v>
      </c>
      <c r="B415">
        <v>0.93669999999999998</v>
      </c>
    </row>
    <row r="416" spans="1:2" x14ac:dyDescent="0.25">
      <c r="A416">
        <v>3409.91842</v>
      </c>
      <c r="B416">
        <v>0.93611999999999995</v>
      </c>
    </row>
    <row r="417" spans="1:2" x14ac:dyDescent="0.25">
      <c r="A417">
        <v>3408.5017600000001</v>
      </c>
      <c r="B417">
        <v>0.93577999999999995</v>
      </c>
    </row>
    <row r="418" spans="1:2" x14ac:dyDescent="0.25">
      <c r="A418">
        <v>3407.08509</v>
      </c>
      <c r="B418">
        <v>0.93552999999999997</v>
      </c>
    </row>
    <row r="419" spans="1:2" x14ac:dyDescent="0.25">
      <c r="A419">
        <v>3405.66842</v>
      </c>
      <c r="B419">
        <v>0.93486999999999998</v>
      </c>
    </row>
    <row r="420" spans="1:2" x14ac:dyDescent="0.25">
      <c r="A420">
        <v>3404.2517499999999</v>
      </c>
      <c r="B420">
        <v>0.93384</v>
      </c>
    </row>
    <row r="421" spans="1:2" x14ac:dyDescent="0.25">
      <c r="A421">
        <v>3402.83509</v>
      </c>
      <c r="B421">
        <v>0.93303000000000003</v>
      </c>
    </row>
    <row r="422" spans="1:2" x14ac:dyDescent="0.25">
      <c r="A422">
        <v>3401.41842</v>
      </c>
      <c r="B422">
        <v>0.93278000000000005</v>
      </c>
    </row>
    <row r="423" spans="1:2" x14ac:dyDescent="0.25">
      <c r="A423">
        <v>3400.0017499999999</v>
      </c>
      <c r="B423">
        <v>0.93279999999999996</v>
      </c>
    </row>
    <row r="424" spans="1:2" x14ac:dyDescent="0.25">
      <c r="A424">
        <v>3398.5850799999998</v>
      </c>
      <c r="B424">
        <v>0.93269000000000002</v>
      </c>
    </row>
    <row r="425" spans="1:2" x14ac:dyDescent="0.25">
      <c r="A425">
        <v>3397.16842</v>
      </c>
      <c r="B425">
        <v>0.93228</v>
      </c>
    </row>
    <row r="426" spans="1:2" x14ac:dyDescent="0.25">
      <c r="A426">
        <v>3395.7517499999999</v>
      </c>
      <c r="B426">
        <v>0.93171999999999999</v>
      </c>
    </row>
    <row r="427" spans="1:2" x14ac:dyDescent="0.25">
      <c r="A427">
        <v>3394.3350799999998</v>
      </c>
      <c r="B427">
        <v>0.93135999999999997</v>
      </c>
    </row>
    <row r="428" spans="1:2" x14ac:dyDescent="0.25">
      <c r="A428">
        <v>3392.9184100000002</v>
      </c>
      <c r="B428">
        <v>0.93132999999999999</v>
      </c>
    </row>
    <row r="429" spans="1:2" x14ac:dyDescent="0.25">
      <c r="A429">
        <v>3391.5017499999999</v>
      </c>
      <c r="B429">
        <v>0.93128999999999995</v>
      </c>
    </row>
    <row r="430" spans="1:2" x14ac:dyDescent="0.25">
      <c r="A430">
        <v>3390.0850799999998</v>
      </c>
      <c r="B430">
        <v>0.93093999999999999</v>
      </c>
    </row>
    <row r="431" spans="1:2" x14ac:dyDescent="0.25">
      <c r="A431">
        <v>3388.6684100000002</v>
      </c>
      <c r="B431">
        <v>0.93049999999999999</v>
      </c>
    </row>
    <row r="432" spans="1:2" x14ac:dyDescent="0.25">
      <c r="A432">
        <v>3387.2517400000002</v>
      </c>
      <c r="B432">
        <v>0.93030999999999997</v>
      </c>
    </row>
    <row r="433" spans="1:2" x14ac:dyDescent="0.25">
      <c r="A433">
        <v>3385.8350799999998</v>
      </c>
      <c r="B433">
        <v>0.93020999999999998</v>
      </c>
    </row>
    <row r="434" spans="1:2" x14ac:dyDescent="0.25">
      <c r="A434">
        <v>3384.4184100000002</v>
      </c>
      <c r="B434">
        <v>0.92972999999999995</v>
      </c>
    </row>
    <row r="435" spans="1:2" x14ac:dyDescent="0.25">
      <c r="A435">
        <v>3383.0017400000002</v>
      </c>
      <c r="B435">
        <v>0.92888000000000004</v>
      </c>
    </row>
    <row r="436" spans="1:2" x14ac:dyDescent="0.25">
      <c r="A436">
        <v>3381.5850799999998</v>
      </c>
      <c r="B436">
        <v>0.92810999999999999</v>
      </c>
    </row>
    <row r="437" spans="1:2" x14ac:dyDescent="0.25">
      <c r="A437">
        <v>3380.1684100000002</v>
      </c>
      <c r="B437">
        <v>0.92771000000000003</v>
      </c>
    </row>
    <row r="438" spans="1:2" x14ac:dyDescent="0.25">
      <c r="A438">
        <v>3378.7517400000002</v>
      </c>
      <c r="B438">
        <v>0.92752000000000001</v>
      </c>
    </row>
    <row r="439" spans="1:2" x14ac:dyDescent="0.25">
      <c r="A439">
        <v>3377.3350700000001</v>
      </c>
      <c r="B439">
        <v>0.92744000000000004</v>
      </c>
    </row>
    <row r="440" spans="1:2" x14ac:dyDescent="0.25">
      <c r="A440">
        <v>3375.9184100000002</v>
      </c>
      <c r="B440">
        <v>0.92757999999999996</v>
      </c>
    </row>
    <row r="441" spans="1:2" x14ac:dyDescent="0.25">
      <c r="A441">
        <v>3374.5017400000002</v>
      </c>
      <c r="B441">
        <v>0.92781999999999998</v>
      </c>
    </row>
    <row r="442" spans="1:2" x14ac:dyDescent="0.25">
      <c r="A442">
        <v>3373.0850700000001</v>
      </c>
      <c r="B442">
        <v>0.92779999999999996</v>
      </c>
    </row>
    <row r="443" spans="1:2" x14ac:dyDescent="0.25">
      <c r="A443">
        <v>3371.6684</v>
      </c>
      <c r="B443">
        <v>0.92737999999999998</v>
      </c>
    </row>
    <row r="444" spans="1:2" x14ac:dyDescent="0.25">
      <c r="A444">
        <v>3370.2517400000002</v>
      </c>
      <c r="B444">
        <v>0.92669999999999997</v>
      </c>
    </row>
    <row r="445" spans="1:2" x14ac:dyDescent="0.25">
      <c r="A445">
        <v>3368.8350700000001</v>
      </c>
      <c r="B445">
        <v>0.92591999999999997</v>
      </c>
    </row>
    <row r="446" spans="1:2" x14ac:dyDescent="0.25">
      <c r="A446">
        <v>3367.4184</v>
      </c>
      <c r="B446">
        <v>0.92515999999999998</v>
      </c>
    </row>
    <row r="447" spans="1:2" x14ac:dyDescent="0.25">
      <c r="A447">
        <v>3366.00173</v>
      </c>
      <c r="B447">
        <v>0.92469000000000001</v>
      </c>
    </row>
    <row r="448" spans="1:2" x14ac:dyDescent="0.25">
      <c r="A448">
        <v>3364.5850700000001</v>
      </c>
      <c r="B448">
        <v>0.92464000000000002</v>
      </c>
    </row>
    <row r="449" spans="1:2" x14ac:dyDescent="0.25">
      <c r="A449">
        <v>3363.1684</v>
      </c>
      <c r="B449">
        <v>0.92471000000000003</v>
      </c>
    </row>
    <row r="450" spans="1:2" x14ac:dyDescent="0.25">
      <c r="A450">
        <v>3361.75173</v>
      </c>
      <c r="B450">
        <v>0.92447000000000001</v>
      </c>
    </row>
    <row r="451" spans="1:2" x14ac:dyDescent="0.25">
      <c r="A451">
        <v>3360.3350599999999</v>
      </c>
      <c r="B451">
        <v>0.92371999999999999</v>
      </c>
    </row>
    <row r="452" spans="1:2" x14ac:dyDescent="0.25">
      <c r="A452">
        <v>3358.9184</v>
      </c>
      <c r="B452">
        <v>0.92271000000000003</v>
      </c>
    </row>
    <row r="453" spans="1:2" x14ac:dyDescent="0.25">
      <c r="A453">
        <v>3357.50173</v>
      </c>
      <c r="B453">
        <v>0.92183000000000004</v>
      </c>
    </row>
    <row r="454" spans="1:2" x14ac:dyDescent="0.25">
      <c r="A454">
        <v>3356.0850599999999</v>
      </c>
      <c r="B454">
        <v>0.92122999999999999</v>
      </c>
    </row>
    <row r="455" spans="1:2" x14ac:dyDescent="0.25">
      <c r="A455">
        <v>3354.6683899999998</v>
      </c>
      <c r="B455">
        <v>0.92076000000000002</v>
      </c>
    </row>
    <row r="456" spans="1:2" x14ac:dyDescent="0.25">
      <c r="A456">
        <v>3353.25173</v>
      </c>
      <c r="B456">
        <v>0.92034000000000005</v>
      </c>
    </row>
    <row r="457" spans="1:2" x14ac:dyDescent="0.25">
      <c r="A457">
        <v>3351.8350599999999</v>
      </c>
      <c r="B457">
        <v>0.92007000000000005</v>
      </c>
    </row>
    <row r="458" spans="1:2" x14ac:dyDescent="0.25">
      <c r="A458">
        <v>3350.4183899999998</v>
      </c>
      <c r="B458">
        <v>0.91993999999999998</v>
      </c>
    </row>
    <row r="459" spans="1:2" x14ac:dyDescent="0.25">
      <c r="A459">
        <v>3349.00173</v>
      </c>
      <c r="B459">
        <v>0.91974999999999996</v>
      </c>
    </row>
    <row r="460" spans="1:2" x14ac:dyDescent="0.25">
      <c r="A460">
        <v>3347.5850599999999</v>
      </c>
      <c r="B460">
        <v>0.91935</v>
      </c>
    </row>
    <row r="461" spans="1:2" x14ac:dyDescent="0.25">
      <c r="A461">
        <v>3346.1683899999998</v>
      </c>
      <c r="B461">
        <v>0.91874999999999996</v>
      </c>
    </row>
    <row r="462" spans="1:2" x14ac:dyDescent="0.25">
      <c r="A462">
        <v>3344.7517200000002</v>
      </c>
      <c r="B462">
        <v>0.91812000000000005</v>
      </c>
    </row>
    <row r="463" spans="1:2" x14ac:dyDescent="0.25">
      <c r="A463">
        <v>3343.3350599999999</v>
      </c>
      <c r="B463">
        <v>0.91754999999999998</v>
      </c>
    </row>
    <row r="464" spans="1:2" x14ac:dyDescent="0.25">
      <c r="A464">
        <v>3341.9183899999998</v>
      </c>
      <c r="B464">
        <v>0.91703000000000001</v>
      </c>
    </row>
    <row r="465" spans="1:2" x14ac:dyDescent="0.25">
      <c r="A465">
        <v>3340.5017200000002</v>
      </c>
      <c r="B465">
        <v>0.91654999999999998</v>
      </c>
    </row>
    <row r="466" spans="1:2" x14ac:dyDescent="0.25">
      <c r="A466">
        <v>3339.0850500000001</v>
      </c>
      <c r="B466">
        <v>0.91617999999999999</v>
      </c>
    </row>
    <row r="467" spans="1:2" x14ac:dyDescent="0.25">
      <c r="A467">
        <v>3337.6683899999998</v>
      </c>
      <c r="B467">
        <v>0.91598999999999997</v>
      </c>
    </row>
    <row r="468" spans="1:2" x14ac:dyDescent="0.25">
      <c r="A468">
        <v>3336.2517200000002</v>
      </c>
      <c r="B468">
        <v>0.91598000000000002</v>
      </c>
    </row>
    <row r="469" spans="1:2" x14ac:dyDescent="0.25">
      <c r="A469">
        <v>3334.8350500000001</v>
      </c>
      <c r="B469">
        <v>0.91610000000000003</v>
      </c>
    </row>
    <row r="470" spans="1:2" x14ac:dyDescent="0.25">
      <c r="A470">
        <v>3333.4183800000001</v>
      </c>
      <c r="B470">
        <v>0.91635</v>
      </c>
    </row>
    <row r="471" spans="1:2" x14ac:dyDescent="0.25">
      <c r="A471">
        <v>3332.0017200000002</v>
      </c>
      <c r="B471">
        <v>0.91666999999999998</v>
      </c>
    </row>
    <row r="472" spans="1:2" x14ac:dyDescent="0.25">
      <c r="A472">
        <v>3330.5850500000001</v>
      </c>
      <c r="B472">
        <v>0.91693999999999998</v>
      </c>
    </row>
    <row r="473" spans="1:2" x14ac:dyDescent="0.25">
      <c r="A473">
        <v>3329.1683800000001</v>
      </c>
      <c r="B473">
        <v>0.91705000000000003</v>
      </c>
    </row>
    <row r="474" spans="1:2" x14ac:dyDescent="0.25">
      <c r="A474">
        <v>3327.75171</v>
      </c>
      <c r="B474">
        <v>0.91696999999999995</v>
      </c>
    </row>
    <row r="475" spans="1:2" x14ac:dyDescent="0.25">
      <c r="A475">
        <v>3326.3350500000001</v>
      </c>
      <c r="B475">
        <v>0.91676000000000002</v>
      </c>
    </row>
    <row r="476" spans="1:2" x14ac:dyDescent="0.25">
      <c r="A476">
        <v>3324.9183800000001</v>
      </c>
      <c r="B476">
        <v>0.91652</v>
      </c>
    </row>
    <row r="477" spans="1:2" x14ac:dyDescent="0.25">
      <c r="A477">
        <v>3323.50171</v>
      </c>
      <c r="B477">
        <v>0.91630999999999996</v>
      </c>
    </row>
    <row r="478" spans="1:2" x14ac:dyDescent="0.25">
      <c r="A478">
        <v>3322.0850399999999</v>
      </c>
      <c r="B478">
        <v>0.91612000000000005</v>
      </c>
    </row>
    <row r="479" spans="1:2" x14ac:dyDescent="0.25">
      <c r="A479">
        <v>3320.6683800000001</v>
      </c>
      <c r="B479">
        <v>0.91596999999999995</v>
      </c>
    </row>
    <row r="480" spans="1:2" x14ac:dyDescent="0.25">
      <c r="A480">
        <v>3319.25171</v>
      </c>
      <c r="B480">
        <v>0.91588999999999998</v>
      </c>
    </row>
    <row r="481" spans="1:2" x14ac:dyDescent="0.25">
      <c r="A481">
        <v>3317.8350399999999</v>
      </c>
      <c r="B481">
        <v>0.91596999999999995</v>
      </c>
    </row>
    <row r="482" spans="1:2" x14ac:dyDescent="0.25">
      <c r="A482">
        <v>3316.4183800000001</v>
      </c>
      <c r="B482">
        <v>0.91627999999999998</v>
      </c>
    </row>
    <row r="483" spans="1:2" x14ac:dyDescent="0.25">
      <c r="A483">
        <v>3315.00171</v>
      </c>
      <c r="B483">
        <v>0.91674</v>
      </c>
    </row>
    <row r="484" spans="1:2" x14ac:dyDescent="0.25">
      <c r="A484">
        <v>3313.5850399999999</v>
      </c>
      <c r="B484">
        <v>0.91718</v>
      </c>
    </row>
    <row r="485" spans="1:2" x14ac:dyDescent="0.25">
      <c r="A485">
        <v>3312.1683699999999</v>
      </c>
      <c r="B485">
        <v>0.91749999999999998</v>
      </c>
    </row>
    <row r="486" spans="1:2" x14ac:dyDescent="0.25">
      <c r="A486">
        <v>3310.75171</v>
      </c>
      <c r="B486">
        <v>0.91774</v>
      </c>
    </row>
    <row r="487" spans="1:2" x14ac:dyDescent="0.25">
      <c r="A487">
        <v>3309.3350399999999</v>
      </c>
      <c r="B487">
        <v>0.91805000000000003</v>
      </c>
    </row>
    <row r="488" spans="1:2" x14ac:dyDescent="0.25">
      <c r="A488">
        <v>3307.9183699999999</v>
      </c>
      <c r="B488">
        <v>0.91844999999999999</v>
      </c>
    </row>
    <row r="489" spans="1:2" x14ac:dyDescent="0.25">
      <c r="A489">
        <v>3306.5016999999998</v>
      </c>
      <c r="B489">
        <v>0.91878000000000004</v>
      </c>
    </row>
    <row r="490" spans="1:2" x14ac:dyDescent="0.25">
      <c r="A490">
        <v>3305.0850399999999</v>
      </c>
      <c r="B490">
        <v>0.91874</v>
      </c>
    </row>
    <row r="491" spans="1:2" x14ac:dyDescent="0.25">
      <c r="A491">
        <v>3303.6683699999999</v>
      </c>
      <c r="B491">
        <v>0.91830000000000001</v>
      </c>
    </row>
    <row r="492" spans="1:2" x14ac:dyDescent="0.25">
      <c r="A492">
        <v>3302.2516999999998</v>
      </c>
      <c r="B492">
        <v>0.91783999999999999</v>
      </c>
    </row>
    <row r="493" spans="1:2" x14ac:dyDescent="0.25">
      <c r="A493">
        <v>3300.8350300000002</v>
      </c>
      <c r="B493">
        <v>0.91778999999999999</v>
      </c>
    </row>
    <row r="494" spans="1:2" x14ac:dyDescent="0.25">
      <c r="A494">
        <v>3299.4183699999999</v>
      </c>
      <c r="B494">
        <v>0.91807000000000005</v>
      </c>
    </row>
    <row r="495" spans="1:2" x14ac:dyDescent="0.25">
      <c r="A495">
        <v>3298.0016999999998</v>
      </c>
      <c r="B495">
        <v>0.91829000000000005</v>
      </c>
    </row>
    <row r="496" spans="1:2" x14ac:dyDescent="0.25">
      <c r="A496">
        <v>3296.5850300000002</v>
      </c>
      <c r="B496">
        <v>0.91817000000000004</v>
      </c>
    </row>
    <row r="497" spans="1:2" x14ac:dyDescent="0.25">
      <c r="A497">
        <v>3295.1683600000001</v>
      </c>
      <c r="B497">
        <v>0.91781000000000001</v>
      </c>
    </row>
    <row r="498" spans="1:2" x14ac:dyDescent="0.25">
      <c r="A498">
        <v>3293.7516999999998</v>
      </c>
      <c r="B498">
        <v>0.91754000000000002</v>
      </c>
    </row>
    <row r="499" spans="1:2" x14ac:dyDescent="0.25">
      <c r="A499">
        <v>3292.3350300000002</v>
      </c>
      <c r="B499">
        <v>0.91759999999999997</v>
      </c>
    </row>
    <row r="500" spans="1:2" x14ac:dyDescent="0.25">
      <c r="A500">
        <v>3290.9183600000001</v>
      </c>
      <c r="B500">
        <v>0.91805000000000003</v>
      </c>
    </row>
    <row r="501" spans="1:2" x14ac:dyDescent="0.25">
      <c r="A501">
        <v>3289.5016900000001</v>
      </c>
      <c r="B501">
        <v>0.91864999999999997</v>
      </c>
    </row>
    <row r="502" spans="1:2" x14ac:dyDescent="0.25">
      <c r="A502">
        <v>3288.0850300000002</v>
      </c>
      <c r="B502">
        <v>0.91905999999999999</v>
      </c>
    </row>
    <row r="503" spans="1:2" x14ac:dyDescent="0.25">
      <c r="A503">
        <v>3286.6683600000001</v>
      </c>
      <c r="B503">
        <v>0.91913999999999996</v>
      </c>
    </row>
    <row r="504" spans="1:2" x14ac:dyDescent="0.25">
      <c r="A504">
        <v>3285.2516900000001</v>
      </c>
      <c r="B504">
        <v>0.91907000000000005</v>
      </c>
    </row>
    <row r="505" spans="1:2" x14ac:dyDescent="0.25">
      <c r="A505">
        <v>3283.8350300000002</v>
      </c>
      <c r="B505">
        <v>0.91913999999999996</v>
      </c>
    </row>
    <row r="506" spans="1:2" x14ac:dyDescent="0.25">
      <c r="A506">
        <v>3282.4183600000001</v>
      </c>
      <c r="B506">
        <v>0.91942000000000002</v>
      </c>
    </row>
    <row r="507" spans="1:2" x14ac:dyDescent="0.25">
      <c r="A507">
        <v>3281.0016900000001</v>
      </c>
      <c r="B507">
        <v>0.91974999999999996</v>
      </c>
    </row>
    <row r="508" spans="1:2" x14ac:dyDescent="0.25">
      <c r="A508">
        <v>3279.58502</v>
      </c>
      <c r="B508">
        <v>0.91995000000000005</v>
      </c>
    </row>
    <row r="509" spans="1:2" x14ac:dyDescent="0.25">
      <c r="A509">
        <v>3278.1683600000001</v>
      </c>
      <c r="B509">
        <v>0.91993999999999998</v>
      </c>
    </row>
    <row r="510" spans="1:2" x14ac:dyDescent="0.25">
      <c r="A510">
        <v>3276.7516900000001</v>
      </c>
      <c r="B510">
        <v>0.91983000000000004</v>
      </c>
    </row>
    <row r="511" spans="1:2" x14ac:dyDescent="0.25">
      <c r="A511">
        <v>3275.33502</v>
      </c>
      <c r="B511">
        <v>0.91974</v>
      </c>
    </row>
    <row r="512" spans="1:2" x14ac:dyDescent="0.25">
      <c r="A512">
        <v>3273.9183499999999</v>
      </c>
      <c r="B512">
        <v>0.91964000000000001</v>
      </c>
    </row>
    <row r="513" spans="1:2" x14ac:dyDescent="0.25">
      <c r="A513">
        <v>3272.5016900000001</v>
      </c>
      <c r="B513">
        <v>0.91944999999999999</v>
      </c>
    </row>
    <row r="514" spans="1:2" x14ac:dyDescent="0.25">
      <c r="A514">
        <v>3271.08502</v>
      </c>
      <c r="B514">
        <v>0.91930000000000001</v>
      </c>
    </row>
    <row r="515" spans="1:2" x14ac:dyDescent="0.25">
      <c r="A515">
        <v>3269.6683499999999</v>
      </c>
      <c r="B515">
        <v>0.91951000000000005</v>
      </c>
    </row>
    <row r="516" spans="1:2" x14ac:dyDescent="0.25">
      <c r="A516">
        <v>3268.2516799999999</v>
      </c>
      <c r="B516">
        <v>0.92018</v>
      </c>
    </row>
    <row r="517" spans="1:2" x14ac:dyDescent="0.25">
      <c r="A517">
        <v>3266.83502</v>
      </c>
      <c r="B517">
        <v>0.92107000000000006</v>
      </c>
    </row>
    <row r="518" spans="1:2" x14ac:dyDescent="0.25">
      <c r="A518">
        <v>3265.4183499999999</v>
      </c>
      <c r="B518">
        <v>0.92184999999999995</v>
      </c>
    </row>
    <row r="519" spans="1:2" x14ac:dyDescent="0.25">
      <c r="A519">
        <v>3264.0016799999999</v>
      </c>
      <c r="B519">
        <v>0.92230999999999996</v>
      </c>
    </row>
    <row r="520" spans="1:2" x14ac:dyDescent="0.25">
      <c r="A520">
        <v>3262.5850099999998</v>
      </c>
      <c r="B520">
        <v>0.92244999999999999</v>
      </c>
    </row>
    <row r="521" spans="1:2" x14ac:dyDescent="0.25">
      <c r="A521">
        <v>3261.1683499999999</v>
      </c>
      <c r="B521">
        <v>0.92242999999999997</v>
      </c>
    </row>
    <row r="522" spans="1:2" x14ac:dyDescent="0.25">
      <c r="A522">
        <v>3259.7516799999999</v>
      </c>
      <c r="B522">
        <v>0.9224</v>
      </c>
    </row>
    <row r="523" spans="1:2" x14ac:dyDescent="0.25">
      <c r="A523">
        <v>3258.3350099999998</v>
      </c>
      <c r="B523">
        <v>0.92232999999999998</v>
      </c>
    </row>
    <row r="524" spans="1:2" x14ac:dyDescent="0.25">
      <c r="A524">
        <v>3256.9183400000002</v>
      </c>
      <c r="B524">
        <v>0.92213999999999996</v>
      </c>
    </row>
    <row r="525" spans="1:2" x14ac:dyDescent="0.25">
      <c r="A525">
        <v>3255.5016799999999</v>
      </c>
      <c r="B525">
        <v>0.92201999999999995</v>
      </c>
    </row>
    <row r="526" spans="1:2" x14ac:dyDescent="0.25">
      <c r="A526">
        <v>3254.0850099999998</v>
      </c>
      <c r="B526">
        <v>0.92220000000000002</v>
      </c>
    </row>
    <row r="527" spans="1:2" x14ac:dyDescent="0.25">
      <c r="A527">
        <v>3252.6683400000002</v>
      </c>
      <c r="B527">
        <v>0.92259000000000002</v>
      </c>
    </row>
    <row r="528" spans="1:2" x14ac:dyDescent="0.25">
      <c r="A528">
        <v>3251.2516700000001</v>
      </c>
      <c r="B528">
        <v>0.92283000000000004</v>
      </c>
    </row>
    <row r="529" spans="1:2" x14ac:dyDescent="0.25">
      <c r="A529">
        <v>3249.8350099999998</v>
      </c>
      <c r="B529">
        <v>0.92279</v>
      </c>
    </row>
    <row r="530" spans="1:2" x14ac:dyDescent="0.25">
      <c r="A530">
        <v>3248.4183400000002</v>
      </c>
      <c r="B530">
        <v>0.92269999999999996</v>
      </c>
    </row>
    <row r="531" spans="1:2" x14ac:dyDescent="0.25">
      <c r="A531">
        <v>3247.0016700000001</v>
      </c>
      <c r="B531">
        <v>0.92274</v>
      </c>
    </row>
    <row r="532" spans="1:2" x14ac:dyDescent="0.25">
      <c r="A532">
        <v>3245.5850099999998</v>
      </c>
      <c r="B532">
        <v>0.92290000000000005</v>
      </c>
    </row>
    <row r="533" spans="1:2" x14ac:dyDescent="0.25">
      <c r="A533">
        <v>3244.1683400000002</v>
      </c>
      <c r="B533">
        <v>0.92310000000000003</v>
      </c>
    </row>
    <row r="534" spans="1:2" x14ac:dyDescent="0.25">
      <c r="A534">
        <v>3242.7516700000001</v>
      </c>
      <c r="B534">
        <v>0.92342000000000002</v>
      </c>
    </row>
    <row r="535" spans="1:2" x14ac:dyDescent="0.25">
      <c r="A535">
        <v>3241.335</v>
      </c>
      <c r="B535">
        <v>0.92388999999999999</v>
      </c>
    </row>
    <row r="536" spans="1:2" x14ac:dyDescent="0.25">
      <c r="A536">
        <v>3239.9183400000002</v>
      </c>
      <c r="B536">
        <v>0.92430000000000001</v>
      </c>
    </row>
    <row r="537" spans="1:2" x14ac:dyDescent="0.25">
      <c r="A537">
        <v>3238.5016700000001</v>
      </c>
      <c r="B537">
        <v>0.92422000000000004</v>
      </c>
    </row>
    <row r="538" spans="1:2" x14ac:dyDescent="0.25">
      <c r="A538">
        <v>3237.085</v>
      </c>
      <c r="B538">
        <v>0.92349000000000003</v>
      </c>
    </row>
    <row r="539" spans="1:2" x14ac:dyDescent="0.25">
      <c r="A539">
        <v>3235.66833</v>
      </c>
      <c r="B539">
        <v>0.92247000000000001</v>
      </c>
    </row>
    <row r="540" spans="1:2" x14ac:dyDescent="0.25">
      <c r="A540">
        <v>3234.2516700000001</v>
      </c>
      <c r="B540">
        <v>0.92173000000000005</v>
      </c>
    </row>
    <row r="541" spans="1:2" x14ac:dyDescent="0.25">
      <c r="A541">
        <v>3232.835</v>
      </c>
      <c r="B541">
        <v>0.92147000000000001</v>
      </c>
    </row>
    <row r="542" spans="1:2" x14ac:dyDescent="0.25">
      <c r="A542">
        <v>3231.41833</v>
      </c>
      <c r="B542">
        <v>0.92144999999999999</v>
      </c>
    </row>
    <row r="543" spans="1:2" x14ac:dyDescent="0.25">
      <c r="A543">
        <v>3230.0016599999999</v>
      </c>
      <c r="B543">
        <v>0.92132999999999998</v>
      </c>
    </row>
    <row r="544" spans="1:2" x14ac:dyDescent="0.25">
      <c r="A544">
        <v>3228.585</v>
      </c>
      <c r="B544">
        <v>0.92100000000000004</v>
      </c>
    </row>
    <row r="545" spans="1:2" x14ac:dyDescent="0.25">
      <c r="A545">
        <v>3227.16833</v>
      </c>
      <c r="B545">
        <v>0.92051000000000005</v>
      </c>
    </row>
    <row r="546" spans="1:2" x14ac:dyDescent="0.25">
      <c r="A546">
        <v>3225.7516599999999</v>
      </c>
      <c r="B546">
        <v>0.92000999999999999</v>
      </c>
    </row>
    <row r="547" spans="1:2" x14ac:dyDescent="0.25">
      <c r="A547">
        <v>3224.3349899999998</v>
      </c>
      <c r="B547">
        <v>0.91957</v>
      </c>
    </row>
    <row r="548" spans="1:2" x14ac:dyDescent="0.25">
      <c r="A548">
        <v>3222.91833</v>
      </c>
      <c r="B548">
        <v>0.91901999999999995</v>
      </c>
    </row>
    <row r="549" spans="1:2" x14ac:dyDescent="0.25">
      <c r="A549">
        <v>3221.5016599999999</v>
      </c>
      <c r="B549">
        <v>0.91813999999999996</v>
      </c>
    </row>
    <row r="550" spans="1:2" x14ac:dyDescent="0.25">
      <c r="A550">
        <v>3220.0849899999998</v>
      </c>
      <c r="B550">
        <v>0.91707000000000005</v>
      </c>
    </row>
    <row r="551" spans="1:2" x14ac:dyDescent="0.25">
      <c r="A551">
        <v>3218.6683200000002</v>
      </c>
      <c r="B551">
        <v>0.91620000000000001</v>
      </c>
    </row>
    <row r="552" spans="1:2" x14ac:dyDescent="0.25">
      <c r="A552">
        <v>3217.2516599999999</v>
      </c>
      <c r="B552">
        <v>0.91564000000000001</v>
      </c>
    </row>
    <row r="553" spans="1:2" x14ac:dyDescent="0.25">
      <c r="A553">
        <v>3215.8349899999998</v>
      </c>
      <c r="B553">
        <v>0.91503999999999996</v>
      </c>
    </row>
    <row r="554" spans="1:2" x14ac:dyDescent="0.25">
      <c r="A554">
        <v>3214.4183200000002</v>
      </c>
      <c r="B554">
        <v>0.91408999999999996</v>
      </c>
    </row>
    <row r="555" spans="1:2" x14ac:dyDescent="0.25">
      <c r="A555">
        <v>3213.0016599999999</v>
      </c>
      <c r="B555">
        <v>0.91291999999999995</v>
      </c>
    </row>
    <row r="556" spans="1:2" x14ac:dyDescent="0.25">
      <c r="A556">
        <v>3211.5849899999998</v>
      </c>
      <c r="B556">
        <v>0.91186999999999996</v>
      </c>
    </row>
    <row r="557" spans="1:2" x14ac:dyDescent="0.25">
      <c r="A557">
        <v>3210.1683200000002</v>
      </c>
      <c r="B557">
        <v>0.91117000000000004</v>
      </c>
    </row>
    <row r="558" spans="1:2" x14ac:dyDescent="0.25">
      <c r="A558">
        <v>3208.7516500000002</v>
      </c>
      <c r="B558">
        <v>0.91081000000000001</v>
      </c>
    </row>
    <row r="559" spans="1:2" x14ac:dyDescent="0.25">
      <c r="A559">
        <v>3207.3349899999998</v>
      </c>
      <c r="B559">
        <v>0.91042999999999996</v>
      </c>
    </row>
    <row r="560" spans="1:2" x14ac:dyDescent="0.25">
      <c r="A560">
        <v>3205.9183200000002</v>
      </c>
      <c r="B560">
        <v>0.90961000000000003</v>
      </c>
    </row>
    <row r="561" spans="1:2" x14ac:dyDescent="0.25">
      <c r="A561">
        <v>3204.5016500000002</v>
      </c>
      <c r="B561">
        <v>0.90841000000000005</v>
      </c>
    </row>
    <row r="562" spans="1:2" x14ac:dyDescent="0.25">
      <c r="A562">
        <v>3203.0849800000001</v>
      </c>
      <c r="B562">
        <v>0.90724000000000005</v>
      </c>
    </row>
    <row r="563" spans="1:2" x14ac:dyDescent="0.25">
      <c r="A563">
        <v>3201.6683200000002</v>
      </c>
      <c r="B563">
        <v>0.90637999999999996</v>
      </c>
    </row>
    <row r="564" spans="1:2" x14ac:dyDescent="0.25">
      <c r="A564">
        <v>3200.2516500000002</v>
      </c>
      <c r="B564">
        <v>0.90578999999999998</v>
      </c>
    </row>
    <row r="565" spans="1:2" x14ac:dyDescent="0.25">
      <c r="A565">
        <v>3198.8349800000001</v>
      </c>
      <c r="B565">
        <v>0.90534999999999999</v>
      </c>
    </row>
    <row r="566" spans="1:2" x14ac:dyDescent="0.25">
      <c r="A566">
        <v>3197.41831</v>
      </c>
      <c r="B566">
        <v>0.90493000000000001</v>
      </c>
    </row>
    <row r="567" spans="1:2" x14ac:dyDescent="0.25">
      <c r="A567">
        <v>3196.0016500000002</v>
      </c>
      <c r="B567">
        <v>0.90449000000000002</v>
      </c>
    </row>
    <row r="568" spans="1:2" x14ac:dyDescent="0.25">
      <c r="A568">
        <v>3194.5849800000001</v>
      </c>
      <c r="B568">
        <v>0.90427000000000002</v>
      </c>
    </row>
    <row r="569" spans="1:2" x14ac:dyDescent="0.25">
      <c r="A569">
        <v>3193.16831</v>
      </c>
      <c r="B569">
        <v>0.90439999999999998</v>
      </c>
    </row>
    <row r="570" spans="1:2" x14ac:dyDescent="0.25">
      <c r="A570">
        <v>3191.75164</v>
      </c>
      <c r="B570">
        <v>0.90464999999999995</v>
      </c>
    </row>
    <row r="571" spans="1:2" x14ac:dyDescent="0.25">
      <c r="A571">
        <v>3190.3349800000001</v>
      </c>
      <c r="B571">
        <v>0.90464</v>
      </c>
    </row>
    <row r="572" spans="1:2" x14ac:dyDescent="0.25">
      <c r="A572">
        <v>3188.91831</v>
      </c>
      <c r="B572">
        <v>0.90432999999999997</v>
      </c>
    </row>
    <row r="573" spans="1:2" x14ac:dyDescent="0.25">
      <c r="A573">
        <v>3187.50164</v>
      </c>
      <c r="B573">
        <v>0.90395000000000003</v>
      </c>
    </row>
    <row r="574" spans="1:2" x14ac:dyDescent="0.25">
      <c r="A574">
        <v>3186.0849699999999</v>
      </c>
      <c r="B574">
        <v>0.90376000000000001</v>
      </c>
    </row>
    <row r="575" spans="1:2" x14ac:dyDescent="0.25">
      <c r="A575">
        <v>3184.66831</v>
      </c>
      <c r="B575">
        <v>0.90383000000000002</v>
      </c>
    </row>
    <row r="576" spans="1:2" x14ac:dyDescent="0.25">
      <c r="A576">
        <v>3183.25164</v>
      </c>
      <c r="B576">
        <v>0.90398000000000001</v>
      </c>
    </row>
    <row r="577" spans="1:2" x14ac:dyDescent="0.25">
      <c r="A577">
        <v>3181.8349699999999</v>
      </c>
      <c r="B577">
        <v>0.90398999999999996</v>
      </c>
    </row>
    <row r="578" spans="1:2" x14ac:dyDescent="0.25">
      <c r="A578">
        <v>3180.41831</v>
      </c>
      <c r="B578">
        <v>0.90376999999999996</v>
      </c>
    </row>
    <row r="579" spans="1:2" x14ac:dyDescent="0.25">
      <c r="A579">
        <v>3179.00164</v>
      </c>
      <c r="B579">
        <v>0.90344999999999998</v>
      </c>
    </row>
    <row r="580" spans="1:2" x14ac:dyDescent="0.25">
      <c r="A580">
        <v>3177.5849699999999</v>
      </c>
      <c r="B580">
        <v>0.90322000000000002</v>
      </c>
    </row>
    <row r="581" spans="1:2" x14ac:dyDescent="0.25">
      <c r="A581">
        <v>3176.1682999999998</v>
      </c>
      <c r="B581">
        <v>0.90329000000000004</v>
      </c>
    </row>
    <row r="582" spans="1:2" x14ac:dyDescent="0.25">
      <c r="A582">
        <v>3174.75164</v>
      </c>
      <c r="B582">
        <v>0.90366999999999997</v>
      </c>
    </row>
    <row r="583" spans="1:2" x14ac:dyDescent="0.25">
      <c r="A583">
        <v>3173.3349699999999</v>
      </c>
      <c r="B583">
        <v>0.90424000000000004</v>
      </c>
    </row>
    <row r="584" spans="1:2" x14ac:dyDescent="0.25">
      <c r="A584">
        <v>3171.9182999999998</v>
      </c>
      <c r="B584">
        <v>0.90495000000000003</v>
      </c>
    </row>
    <row r="585" spans="1:2" x14ac:dyDescent="0.25">
      <c r="A585">
        <v>3170.5016300000002</v>
      </c>
      <c r="B585">
        <v>0.90578000000000003</v>
      </c>
    </row>
    <row r="586" spans="1:2" x14ac:dyDescent="0.25">
      <c r="A586">
        <v>3169.0849699999999</v>
      </c>
      <c r="B586">
        <v>0.90652999999999995</v>
      </c>
    </row>
    <row r="587" spans="1:2" x14ac:dyDescent="0.25">
      <c r="A587">
        <v>3167.6682999999998</v>
      </c>
      <c r="B587">
        <v>0.90697000000000005</v>
      </c>
    </row>
    <row r="588" spans="1:2" x14ac:dyDescent="0.25">
      <c r="A588">
        <v>3166.2516300000002</v>
      </c>
      <c r="B588">
        <v>0.90719000000000005</v>
      </c>
    </row>
    <row r="589" spans="1:2" x14ac:dyDescent="0.25">
      <c r="A589">
        <v>3164.8349600000001</v>
      </c>
      <c r="B589">
        <v>0.90749999999999997</v>
      </c>
    </row>
    <row r="590" spans="1:2" x14ac:dyDescent="0.25">
      <c r="A590">
        <v>3163.4182999999998</v>
      </c>
      <c r="B590">
        <v>0.90810000000000002</v>
      </c>
    </row>
    <row r="591" spans="1:2" x14ac:dyDescent="0.25">
      <c r="A591">
        <v>3162.0016300000002</v>
      </c>
      <c r="B591">
        <v>0.90893999999999997</v>
      </c>
    </row>
    <row r="592" spans="1:2" x14ac:dyDescent="0.25">
      <c r="A592">
        <v>3160.5849600000001</v>
      </c>
      <c r="B592">
        <v>0.90980000000000005</v>
      </c>
    </row>
    <row r="593" spans="1:2" x14ac:dyDescent="0.25">
      <c r="A593">
        <v>3159.1682900000001</v>
      </c>
      <c r="B593">
        <v>0.91054999999999997</v>
      </c>
    </row>
    <row r="594" spans="1:2" x14ac:dyDescent="0.25">
      <c r="A594">
        <v>3157.7516300000002</v>
      </c>
      <c r="B594">
        <v>0.91125</v>
      </c>
    </row>
    <row r="595" spans="1:2" x14ac:dyDescent="0.25">
      <c r="A595">
        <v>3156.3349600000001</v>
      </c>
      <c r="B595">
        <v>0.91205000000000003</v>
      </c>
    </row>
    <row r="596" spans="1:2" x14ac:dyDescent="0.25">
      <c r="A596">
        <v>3154.9182900000001</v>
      </c>
      <c r="B596">
        <v>0.91298000000000001</v>
      </c>
    </row>
    <row r="597" spans="1:2" x14ac:dyDescent="0.25">
      <c r="A597">
        <v>3153.50162</v>
      </c>
      <c r="B597">
        <v>0.91385000000000005</v>
      </c>
    </row>
    <row r="598" spans="1:2" x14ac:dyDescent="0.25">
      <c r="A598">
        <v>3152.0849600000001</v>
      </c>
      <c r="B598">
        <v>0.91452</v>
      </c>
    </row>
    <row r="599" spans="1:2" x14ac:dyDescent="0.25">
      <c r="A599">
        <v>3150.6682900000001</v>
      </c>
      <c r="B599">
        <v>0.91496</v>
      </c>
    </row>
    <row r="600" spans="1:2" x14ac:dyDescent="0.25">
      <c r="A600">
        <v>3149.25162</v>
      </c>
      <c r="B600">
        <v>0.91535</v>
      </c>
    </row>
    <row r="601" spans="1:2" x14ac:dyDescent="0.25">
      <c r="A601">
        <v>3147.8349499999999</v>
      </c>
      <c r="B601">
        <v>0.91598999999999997</v>
      </c>
    </row>
    <row r="602" spans="1:2" x14ac:dyDescent="0.25">
      <c r="A602">
        <v>3146.4182900000001</v>
      </c>
      <c r="B602">
        <v>0.91700000000000004</v>
      </c>
    </row>
    <row r="603" spans="1:2" x14ac:dyDescent="0.25">
      <c r="A603">
        <v>3145.00162</v>
      </c>
      <c r="B603">
        <v>0.91813999999999996</v>
      </c>
    </row>
    <row r="604" spans="1:2" x14ac:dyDescent="0.25">
      <c r="A604">
        <v>3143.5849499999999</v>
      </c>
      <c r="B604">
        <v>0.91896999999999995</v>
      </c>
    </row>
    <row r="605" spans="1:2" x14ac:dyDescent="0.25">
      <c r="A605">
        <v>3142.1682900000001</v>
      </c>
      <c r="B605">
        <v>0.91944000000000004</v>
      </c>
    </row>
    <row r="606" spans="1:2" x14ac:dyDescent="0.25">
      <c r="A606">
        <v>3140.75162</v>
      </c>
      <c r="B606">
        <v>0.91986000000000001</v>
      </c>
    </row>
    <row r="607" spans="1:2" x14ac:dyDescent="0.25">
      <c r="A607">
        <v>3139.3349499999999</v>
      </c>
      <c r="B607">
        <v>0.92051000000000005</v>
      </c>
    </row>
    <row r="608" spans="1:2" x14ac:dyDescent="0.25">
      <c r="A608">
        <v>3137.9182799999999</v>
      </c>
      <c r="B608">
        <v>0.92134000000000005</v>
      </c>
    </row>
    <row r="609" spans="1:2" x14ac:dyDescent="0.25">
      <c r="A609">
        <v>3136.50162</v>
      </c>
      <c r="B609">
        <v>0.92218</v>
      </c>
    </row>
    <row r="610" spans="1:2" x14ac:dyDescent="0.25">
      <c r="A610">
        <v>3135.0849499999999</v>
      </c>
      <c r="B610">
        <v>0.92301999999999995</v>
      </c>
    </row>
    <row r="611" spans="1:2" x14ac:dyDescent="0.25">
      <c r="A611">
        <v>3133.6682799999999</v>
      </c>
      <c r="B611">
        <v>0.92398000000000002</v>
      </c>
    </row>
    <row r="612" spans="1:2" x14ac:dyDescent="0.25">
      <c r="A612">
        <v>3132.2516099999998</v>
      </c>
      <c r="B612">
        <v>0.92503999999999997</v>
      </c>
    </row>
    <row r="613" spans="1:2" x14ac:dyDescent="0.25">
      <c r="A613">
        <v>3130.8349499999999</v>
      </c>
      <c r="B613">
        <v>0.92601</v>
      </c>
    </row>
    <row r="614" spans="1:2" x14ac:dyDescent="0.25">
      <c r="A614">
        <v>3129.4182799999999</v>
      </c>
      <c r="B614">
        <v>0.92673000000000005</v>
      </c>
    </row>
    <row r="615" spans="1:2" x14ac:dyDescent="0.25">
      <c r="A615">
        <v>3128.0016099999998</v>
      </c>
      <c r="B615">
        <v>0.92735999999999996</v>
      </c>
    </row>
    <row r="616" spans="1:2" x14ac:dyDescent="0.25">
      <c r="A616">
        <v>3126.5849400000002</v>
      </c>
      <c r="B616">
        <v>0.92820999999999998</v>
      </c>
    </row>
    <row r="617" spans="1:2" x14ac:dyDescent="0.25">
      <c r="A617">
        <v>3125.1682799999999</v>
      </c>
      <c r="B617">
        <v>0.92927999999999999</v>
      </c>
    </row>
    <row r="618" spans="1:2" x14ac:dyDescent="0.25">
      <c r="A618">
        <v>3123.7516099999998</v>
      </c>
      <c r="B618">
        <v>0.93022000000000005</v>
      </c>
    </row>
    <row r="619" spans="1:2" x14ac:dyDescent="0.25">
      <c r="A619">
        <v>3122.3349400000002</v>
      </c>
      <c r="B619">
        <v>0.93076999999999999</v>
      </c>
    </row>
    <row r="620" spans="1:2" x14ac:dyDescent="0.25">
      <c r="A620">
        <v>3120.9182700000001</v>
      </c>
      <c r="B620">
        <v>0.93113000000000001</v>
      </c>
    </row>
    <row r="621" spans="1:2" x14ac:dyDescent="0.25">
      <c r="A621">
        <v>3119.5016099999998</v>
      </c>
      <c r="B621">
        <v>0.93157999999999996</v>
      </c>
    </row>
    <row r="622" spans="1:2" x14ac:dyDescent="0.25">
      <c r="A622">
        <v>3118.0849400000002</v>
      </c>
      <c r="B622">
        <v>0.93210000000000004</v>
      </c>
    </row>
    <row r="623" spans="1:2" x14ac:dyDescent="0.25">
      <c r="A623">
        <v>3116.6682700000001</v>
      </c>
      <c r="B623">
        <v>0.93262</v>
      </c>
    </row>
    <row r="624" spans="1:2" x14ac:dyDescent="0.25">
      <c r="A624">
        <v>3115.2516000000001</v>
      </c>
      <c r="B624">
        <v>0.93327000000000004</v>
      </c>
    </row>
    <row r="625" spans="1:2" x14ac:dyDescent="0.25">
      <c r="A625">
        <v>3113.8349400000002</v>
      </c>
      <c r="B625">
        <v>0.93411</v>
      </c>
    </row>
    <row r="626" spans="1:2" x14ac:dyDescent="0.25">
      <c r="A626">
        <v>3112.4182700000001</v>
      </c>
      <c r="B626">
        <v>0.93501000000000001</v>
      </c>
    </row>
    <row r="627" spans="1:2" x14ac:dyDescent="0.25">
      <c r="A627">
        <v>3111.0016000000001</v>
      </c>
      <c r="B627">
        <v>0.93583000000000005</v>
      </c>
    </row>
    <row r="628" spans="1:2" x14ac:dyDescent="0.25">
      <c r="A628">
        <v>3109.5849400000002</v>
      </c>
      <c r="B628">
        <v>0.93667</v>
      </c>
    </row>
    <row r="629" spans="1:2" x14ac:dyDescent="0.25">
      <c r="A629">
        <v>3108.1682700000001</v>
      </c>
      <c r="B629">
        <v>0.93755999999999995</v>
      </c>
    </row>
    <row r="630" spans="1:2" x14ac:dyDescent="0.25">
      <c r="A630">
        <v>3106.7516000000001</v>
      </c>
      <c r="B630">
        <v>0.93835999999999997</v>
      </c>
    </row>
    <row r="631" spans="1:2" x14ac:dyDescent="0.25">
      <c r="A631">
        <v>3105.33493</v>
      </c>
      <c r="B631">
        <v>0.93891999999999998</v>
      </c>
    </row>
    <row r="632" spans="1:2" x14ac:dyDescent="0.25">
      <c r="A632">
        <v>3103.9182700000001</v>
      </c>
      <c r="B632">
        <v>0.93933</v>
      </c>
    </row>
    <row r="633" spans="1:2" x14ac:dyDescent="0.25">
      <c r="A633">
        <v>3102.5016000000001</v>
      </c>
      <c r="B633">
        <v>0.93991000000000002</v>
      </c>
    </row>
    <row r="634" spans="1:2" x14ac:dyDescent="0.25">
      <c r="A634">
        <v>3101.08493</v>
      </c>
      <c r="B634">
        <v>0.94084999999999996</v>
      </c>
    </row>
    <row r="635" spans="1:2" x14ac:dyDescent="0.25">
      <c r="A635">
        <v>3099.6682599999999</v>
      </c>
      <c r="B635">
        <v>0.94198000000000004</v>
      </c>
    </row>
    <row r="636" spans="1:2" x14ac:dyDescent="0.25">
      <c r="A636">
        <v>3098.2516000000001</v>
      </c>
      <c r="B636">
        <v>0.94296000000000002</v>
      </c>
    </row>
    <row r="637" spans="1:2" x14ac:dyDescent="0.25">
      <c r="A637">
        <v>3096.83493</v>
      </c>
      <c r="B637">
        <v>0.94367999999999996</v>
      </c>
    </row>
    <row r="638" spans="1:2" x14ac:dyDescent="0.25">
      <c r="A638">
        <v>3095.4182599999999</v>
      </c>
      <c r="B638">
        <v>0.94425999999999999</v>
      </c>
    </row>
    <row r="639" spans="1:2" x14ac:dyDescent="0.25">
      <c r="A639">
        <v>3094.0015899999999</v>
      </c>
      <c r="B639">
        <v>0.94474000000000002</v>
      </c>
    </row>
    <row r="640" spans="1:2" x14ac:dyDescent="0.25">
      <c r="A640">
        <v>3092.58493</v>
      </c>
      <c r="B640">
        <v>0.94503000000000004</v>
      </c>
    </row>
    <row r="641" spans="1:2" x14ac:dyDescent="0.25">
      <c r="A641">
        <v>3091.1682599999999</v>
      </c>
      <c r="B641">
        <v>0.94520999999999999</v>
      </c>
    </row>
    <row r="642" spans="1:2" x14ac:dyDescent="0.25">
      <c r="A642">
        <v>3089.7515899999999</v>
      </c>
      <c r="B642">
        <v>0.94555999999999996</v>
      </c>
    </row>
    <row r="643" spans="1:2" x14ac:dyDescent="0.25">
      <c r="A643">
        <v>3088.3349199999998</v>
      </c>
      <c r="B643">
        <v>0.94620000000000004</v>
      </c>
    </row>
    <row r="644" spans="1:2" x14ac:dyDescent="0.25">
      <c r="A644">
        <v>3086.9182599999999</v>
      </c>
      <c r="B644">
        <v>0.94694999999999996</v>
      </c>
    </row>
    <row r="645" spans="1:2" x14ac:dyDescent="0.25">
      <c r="A645">
        <v>3085.5015899999999</v>
      </c>
      <c r="B645">
        <v>0.94771000000000005</v>
      </c>
    </row>
    <row r="646" spans="1:2" x14ac:dyDescent="0.25">
      <c r="A646">
        <v>3084.0849199999998</v>
      </c>
      <c r="B646">
        <v>0.94857999999999998</v>
      </c>
    </row>
    <row r="647" spans="1:2" x14ac:dyDescent="0.25">
      <c r="A647">
        <v>3082.6682500000002</v>
      </c>
      <c r="B647">
        <v>0.94950000000000001</v>
      </c>
    </row>
    <row r="648" spans="1:2" x14ac:dyDescent="0.25">
      <c r="A648">
        <v>3081.2515899999999</v>
      </c>
      <c r="B648">
        <v>0.95020000000000004</v>
      </c>
    </row>
    <row r="649" spans="1:2" x14ac:dyDescent="0.25">
      <c r="A649">
        <v>3079.8349199999998</v>
      </c>
      <c r="B649">
        <v>0.95059000000000005</v>
      </c>
    </row>
    <row r="650" spans="1:2" x14ac:dyDescent="0.25">
      <c r="A650">
        <v>3078.4182500000002</v>
      </c>
      <c r="B650">
        <v>0.95091000000000003</v>
      </c>
    </row>
    <row r="651" spans="1:2" x14ac:dyDescent="0.25">
      <c r="A651">
        <v>3077.0015899999999</v>
      </c>
      <c r="B651">
        <v>0.95135000000000003</v>
      </c>
    </row>
    <row r="652" spans="1:2" x14ac:dyDescent="0.25">
      <c r="A652">
        <v>3075.5849199999998</v>
      </c>
      <c r="B652">
        <v>0.95181000000000004</v>
      </c>
    </row>
    <row r="653" spans="1:2" x14ac:dyDescent="0.25">
      <c r="A653">
        <v>3074.1682500000002</v>
      </c>
      <c r="B653">
        <v>0.95218000000000003</v>
      </c>
    </row>
    <row r="654" spans="1:2" x14ac:dyDescent="0.25">
      <c r="A654">
        <v>3072.7515800000001</v>
      </c>
      <c r="B654">
        <v>0.95252999999999999</v>
      </c>
    </row>
    <row r="655" spans="1:2" x14ac:dyDescent="0.25">
      <c r="A655">
        <v>3071.3349199999998</v>
      </c>
      <c r="B655">
        <v>0.95291999999999999</v>
      </c>
    </row>
    <row r="656" spans="1:2" x14ac:dyDescent="0.25">
      <c r="A656">
        <v>3069.9182500000002</v>
      </c>
      <c r="B656">
        <v>0.95328999999999997</v>
      </c>
    </row>
    <row r="657" spans="1:2" x14ac:dyDescent="0.25">
      <c r="A657">
        <v>3068.5015800000001</v>
      </c>
      <c r="B657">
        <v>0.95355999999999996</v>
      </c>
    </row>
    <row r="658" spans="1:2" x14ac:dyDescent="0.25">
      <c r="A658">
        <v>3067.08491</v>
      </c>
      <c r="B658">
        <v>0.95372000000000001</v>
      </c>
    </row>
    <row r="659" spans="1:2" x14ac:dyDescent="0.25">
      <c r="A659">
        <v>3065.6682500000002</v>
      </c>
      <c r="B659">
        <v>0.95382999999999996</v>
      </c>
    </row>
    <row r="660" spans="1:2" x14ac:dyDescent="0.25">
      <c r="A660">
        <v>3064.2515800000001</v>
      </c>
      <c r="B660">
        <v>0.95399999999999996</v>
      </c>
    </row>
    <row r="661" spans="1:2" x14ac:dyDescent="0.25">
      <c r="A661">
        <v>3062.83491</v>
      </c>
      <c r="B661">
        <v>0.95440999999999998</v>
      </c>
    </row>
    <row r="662" spans="1:2" x14ac:dyDescent="0.25">
      <c r="A662">
        <v>3061.41824</v>
      </c>
      <c r="B662">
        <v>0.95509999999999995</v>
      </c>
    </row>
    <row r="663" spans="1:2" x14ac:dyDescent="0.25">
      <c r="A663">
        <v>3060.0015800000001</v>
      </c>
      <c r="B663">
        <v>0.95581000000000005</v>
      </c>
    </row>
    <row r="664" spans="1:2" x14ac:dyDescent="0.25">
      <c r="A664">
        <v>3058.58491</v>
      </c>
      <c r="B664">
        <v>0.95628999999999997</v>
      </c>
    </row>
    <row r="665" spans="1:2" x14ac:dyDescent="0.25">
      <c r="A665">
        <v>3057.16824</v>
      </c>
      <c r="B665">
        <v>0.95650000000000002</v>
      </c>
    </row>
    <row r="666" spans="1:2" x14ac:dyDescent="0.25">
      <c r="A666">
        <v>3055.7515699999999</v>
      </c>
      <c r="B666">
        <v>0.95662000000000003</v>
      </c>
    </row>
    <row r="667" spans="1:2" x14ac:dyDescent="0.25">
      <c r="A667">
        <v>3054.33491</v>
      </c>
      <c r="B667">
        <v>0.95682</v>
      </c>
    </row>
    <row r="668" spans="1:2" x14ac:dyDescent="0.25">
      <c r="A668">
        <v>3052.91824</v>
      </c>
      <c r="B668">
        <v>0.95716999999999997</v>
      </c>
    </row>
    <row r="669" spans="1:2" x14ac:dyDescent="0.25">
      <c r="A669">
        <v>3051.5015699999999</v>
      </c>
      <c r="B669">
        <v>0.95764000000000005</v>
      </c>
    </row>
    <row r="670" spans="1:2" x14ac:dyDescent="0.25">
      <c r="A670">
        <v>3050.0848999999998</v>
      </c>
      <c r="B670">
        <v>0.95818999999999999</v>
      </c>
    </row>
    <row r="671" spans="1:2" x14ac:dyDescent="0.25">
      <c r="A671">
        <v>3048.66824</v>
      </c>
      <c r="B671">
        <v>0.95877999999999997</v>
      </c>
    </row>
    <row r="672" spans="1:2" x14ac:dyDescent="0.25">
      <c r="A672">
        <v>3047.2515699999999</v>
      </c>
      <c r="B672">
        <v>0.95938999999999997</v>
      </c>
    </row>
    <row r="673" spans="1:2" x14ac:dyDescent="0.25">
      <c r="A673">
        <v>3045.8348999999998</v>
      </c>
      <c r="B673">
        <v>0.95992999999999995</v>
      </c>
    </row>
    <row r="674" spans="1:2" x14ac:dyDescent="0.25">
      <c r="A674">
        <v>3044.41824</v>
      </c>
      <c r="B674">
        <v>0.96033999999999997</v>
      </c>
    </row>
    <row r="675" spans="1:2" x14ac:dyDescent="0.25">
      <c r="A675">
        <v>3043.0015699999999</v>
      </c>
      <c r="B675">
        <v>0.96067999999999998</v>
      </c>
    </row>
    <row r="676" spans="1:2" x14ac:dyDescent="0.25">
      <c r="A676">
        <v>3041.5848999999998</v>
      </c>
      <c r="B676">
        <v>0.96116000000000001</v>
      </c>
    </row>
    <row r="677" spans="1:2" x14ac:dyDescent="0.25">
      <c r="A677">
        <v>3040.1682300000002</v>
      </c>
      <c r="B677">
        <v>0.96192</v>
      </c>
    </row>
    <row r="678" spans="1:2" x14ac:dyDescent="0.25">
      <c r="A678">
        <v>3038.7515699999999</v>
      </c>
      <c r="B678">
        <v>0.96287</v>
      </c>
    </row>
    <row r="679" spans="1:2" x14ac:dyDescent="0.25">
      <c r="A679">
        <v>3037.3348999999998</v>
      </c>
      <c r="B679">
        <v>0.96365000000000001</v>
      </c>
    </row>
    <row r="680" spans="1:2" x14ac:dyDescent="0.25">
      <c r="A680">
        <v>3035.9182300000002</v>
      </c>
      <c r="B680">
        <v>0.96394999999999997</v>
      </c>
    </row>
    <row r="681" spans="1:2" x14ac:dyDescent="0.25">
      <c r="A681">
        <v>3034.5015600000002</v>
      </c>
      <c r="B681">
        <v>0.96379999999999999</v>
      </c>
    </row>
    <row r="682" spans="1:2" x14ac:dyDescent="0.25">
      <c r="A682">
        <v>3033.0848999999998</v>
      </c>
      <c r="B682">
        <v>0.96362000000000003</v>
      </c>
    </row>
    <row r="683" spans="1:2" x14ac:dyDescent="0.25">
      <c r="A683">
        <v>3031.6682300000002</v>
      </c>
      <c r="B683">
        <v>0.96375</v>
      </c>
    </row>
    <row r="684" spans="1:2" x14ac:dyDescent="0.25">
      <c r="A684">
        <v>3030.2515600000002</v>
      </c>
      <c r="B684">
        <v>0.96423000000000003</v>
      </c>
    </row>
    <row r="685" spans="1:2" x14ac:dyDescent="0.25">
      <c r="A685">
        <v>3028.8348900000001</v>
      </c>
      <c r="B685">
        <v>0.96477999999999997</v>
      </c>
    </row>
    <row r="686" spans="1:2" x14ac:dyDescent="0.25">
      <c r="A686">
        <v>3027.4182300000002</v>
      </c>
      <c r="B686">
        <v>0.96516000000000002</v>
      </c>
    </row>
    <row r="687" spans="1:2" x14ac:dyDescent="0.25">
      <c r="A687">
        <v>3026.0015600000002</v>
      </c>
      <c r="B687">
        <v>0.96540000000000004</v>
      </c>
    </row>
    <row r="688" spans="1:2" x14ac:dyDescent="0.25">
      <c r="A688">
        <v>3024.5848900000001</v>
      </c>
      <c r="B688">
        <v>0.9657</v>
      </c>
    </row>
    <row r="689" spans="1:2" x14ac:dyDescent="0.25">
      <c r="A689">
        <v>3023.16822</v>
      </c>
      <c r="B689">
        <v>0.96619999999999995</v>
      </c>
    </row>
    <row r="690" spans="1:2" x14ac:dyDescent="0.25">
      <c r="A690">
        <v>3021.7515600000002</v>
      </c>
      <c r="B690">
        <v>0.96677000000000002</v>
      </c>
    </row>
    <row r="691" spans="1:2" x14ac:dyDescent="0.25">
      <c r="A691">
        <v>3020.3348900000001</v>
      </c>
      <c r="B691">
        <v>0.96723999999999999</v>
      </c>
    </row>
    <row r="692" spans="1:2" x14ac:dyDescent="0.25">
      <c r="A692">
        <v>3018.91822</v>
      </c>
      <c r="B692">
        <v>0.96769000000000005</v>
      </c>
    </row>
    <row r="693" spans="1:2" x14ac:dyDescent="0.25">
      <c r="A693">
        <v>3017.50155</v>
      </c>
      <c r="B693">
        <v>0.96821999999999997</v>
      </c>
    </row>
    <row r="694" spans="1:2" x14ac:dyDescent="0.25">
      <c r="A694">
        <v>3016.0848900000001</v>
      </c>
      <c r="B694">
        <v>0.96869000000000005</v>
      </c>
    </row>
    <row r="695" spans="1:2" x14ac:dyDescent="0.25">
      <c r="A695">
        <v>3014.66822</v>
      </c>
      <c r="B695">
        <v>0.96899000000000002</v>
      </c>
    </row>
    <row r="696" spans="1:2" x14ac:dyDescent="0.25">
      <c r="A696">
        <v>3013.25155</v>
      </c>
      <c r="B696">
        <v>0.96921999999999997</v>
      </c>
    </row>
    <row r="697" spans="1:2" x14ac:dyDescent="0.25">
      <c r="A697">
        <v>3011.8348799999999</v>
      </c>
      <c r="B697">
        <v>0.96948999999999996</v>
      </c>
    </row>
    <row r="698" spans="1:2" x14ac:dyDescent="0.25">
      <c r="A698">
        <v>3010.41822</v>
      </c>
      <c r="B698">
        <v>0.96980999999999995</v>
      </c>
    </row>
    <row r="699" spans="1:2" x14ac:dyDescent="0.25">
      <c r="A699">
        <v>3009.00155</v>
      </c>
      <c r="B699">
        <v>0.97011000000000003</v>
      </c>
    </row>
    <row r="700" spans="1:2" x14ac:dyDescent="0.25">
      <c r="A700">
        <v>3007.5848799999999</v>
      </c>
      <c r="B700">
        <v>0.97040999999999999</v>
      </c>
    </row>
    <row r="701" spans="1:2" x14ac:dyDescent="0.25">
      <c r="A701">
        <v>3006.16822</v>
      </c>
      <c r="B701">
        <v>0.97069000000000005</v>
      </c>
    </row>
    <row r="702" spans="1:2" x14ac:dyDescent="0.25">
      <c r="A702">
        <v>3004.75155</v>
      </c>
      <c r="B702">
        <v>0.97089000000000003</v>
      </c>
    </row>
    <row r="703" spans="1:2" x14ac:dyDescent="0.25">
      <c r="A703">
        <v>3003.3348799999999</v>
      </c>
      <c r="B703">
        <v>0.97097999999999995</v>
      </c>
    </row>
    <row r="704" spans="1:2" x14ac:dyDescent="0.25">
      <c r="A704">
        <v>3001.9182099999998</v>
      </c>
      <c r="B704">
        <v>0.97097999999999995</v>
      </c>
    </row>
    <row r="705" spans="1:2" x14ac:dyDescent="0.25">
      <c r="A705">
        <v>3000.50155</v>
      </c>
      <c r="B705">
        <v>0.97094000000000003</v>
      </c>
    </row>
    <row r="706" spans="1:2" x14ac:dyDescent="0.25">
      <c r="A706">
        <v>2999.0848799999999</v>
      </c>
      <c r="B706">
        <v>0.97091000000000005</v>
      </c>
    </row>
    <row r="707" spans="1:2" x14ac:dyDescent="0.25">
      <c r="A707">
        <v>2997.6682099999998</v>
      </c>
      <c r="B707">
        <v>0.97097</v>
      </c>
    </row>
    <row r="708" spans="1:2" x14ac:dyDescent="0.25">
      <c r="A708">
        <v>2996.2515400000002</v>
      </c>
      <c r="B708">
        <v>0.97106000000000003</v>
      </c>
    </row>
    <row r="709" spans="1:2" x14ac:dyDescent="0.25">
      <c r="A709">
        <v>2994.8348799999999</v>
      </c>
      <c r="B709">
        <v>0.97113000000000005</v>
      </c>
    </row>
    <row r="710" spans="1:2" x14ac:dyDescent="0.25">
      <c r="A710">
        <v>2993.4182099999998</v>
      </c>
      <c r="B710">
        <v>0.97114999999999996</v>
      </c>
    </row>
    <row r="711" spans="1:2" x14ac:dyDescent="0.25">
      <c r="A711">
        <v>2992.0015400000002</v>
      </c>
      <c r="B711">
        <v>0.97114999999999996</v>
      </c>
    </row>
    <row r="712" spans="1:2" x14ac:dyDescent="0.25">
      <c r="A712">
        <v>2990.5848700000001</v>
      </c>
      <c r="B712">
        <v>0.97114999999999996</v>
      </c>
    </row>
    <row r="713" spans="1:2" x14ac:dyDescent="0.25">
      <c r="A713">
        <v>2989.1682099999998</v>
      </c>
      <c r="B713">
        <v>0.97116999999999998</v>
      </c>
    </row>
    <row r="714" spans="1:2" x14ac:dyDescent="0.25">
      <c r="A714">
        <v>2987.7515400000002</v>
      </c>
      <c r="B714">
        <v>0.97121000000000002</v>
      </c>
    </row>
    <row r="715" spans="1:2" x14ac:dyDescent="0.25">
      <c r="A715">
        <v>2986.3348700000001</v>
      </c>
      <c r="B715">
        <v>0.97114999999999996</v>
      </c>
    </row>
    <row r="716" spans="1:2" x14ac:dyDescent="0.25">
      <c r="A716">
        <v>2984.9182000000001</v>
      </c>
      <c r="B716">
        <v>0.9708</v>
      </c>
    </row>
    <row r="717" spans="1:2" x14ac:dyDescent="0.25">
      <c r="A717">
        <v>2983.5015400000002</v>
      </c>
      <c r="B717">
        <v>0.97013000000000005</v>
      </c>
    </row>
    <row r="718" spans="1:2" x14ac:dyDescent="0.25">
      <c r="A718">
        <v>2982.0848700000001</v>
      </c>
      <c r="B718">
        <v>0.96945999999999999</v>
      </c>
    </row>
    <row r="719" spans="1:2" x14ac:dyDescent="0.25">
      <c r="A719">
        <v>2980.6682000000001</v>
      </c>
      <c r="B719">
        <v>0.96913000000000005</v>
      </c>
    </row>
    <row r="720" spans="1:2" x14ac:dyDescent="0.25">
      <c r="A720">
        <v>2979.25153</v>
      </c>
      <c r="B720">
        <v>0.96914</v>
      </c>
    </row>
    <row r="721" spans="1:2" x14ac:dyDescent="0.25">
      <c r="A721">
        <v>2977.8348700000001</v>
      </c>
      <c r="B721">
        <v>0.96914999999999996</v>
      </c>
    </row>
    <row r="722" spans="1:2" x14ac:dyDescent="0.25">
      <c r="A722">
        <v>2976.4182000000001</v>
      </c>
      <c r="B722">
        <v>0.96889999999999998</v>
      </c>
    </row>
    <row r="723" spans="1:2" x14ac:dyDescent="0.25">
      <c r="A723">
        <v>2975.00153</v>
      </c>
      <c r="B723">
        <v>0.96836999999999995</v>
      </c>
    </row>
    <row r="724" spans="1:2" x14ac:dyDescent="0.25">
      <c r="A724">
        <v>2973.5848700000001</v>
      </c>
      <c r="B724">
        <v>0.96769000000000005</v>
      </c>
    </row>
    <row r="725" spans="1:2" x14ac:dyDescent="0.25">
      <c r="A725">
        <v>2972.1682000000001</v>
      </c>
      <c r="B725">
        <v>0.96689999999999998</v>
      </c>
    </row>
    <row r="726" spans="1:2" x14ac:dyDescent="0.25">
      <c r="A726">
        <v>2970.75153</v>
      </c>
      <c r="B726">
        <v>0.96608000000000005</v>
      </c>
    </row>
    <row r="727" spans="1:2" x14ac:dyDescent="0.25">
      <c r="A727">
        <v>2969.3348599999999</v>
      </c>
      <c r="B727">
        <v>0.96531</v>
      </c>
    </row>
    <row r="728" spans="1:2" x14ac:dyDescent="0.25">
      <c r="A728">
        <v>2967.9182000000001</v>
      </c>
      <c r="B728">
        <v>0.96460000000000001</v>
      </c>
    </row>
    <row r="729" spans="1:2" x14ac:dyDescent="0.25">
      <c r="A729">
        <v>2966.50153</v>
      </c>
      <c r="B729">
        <v>0.96396999999999999</v>
      </c>
    </row>
    <row r="730" spans="1:2" x14ac:dyDescent="0.25">
      <c r="A730">
        <v>2965.0848599999999</v>
      </c>
      <c r="B730">
        <v>0.96352000000000004</v>
      </c>
    </row>
    <row r="731" spans="1:2" x14ac:dyDescent="0.25">
      <c r="A731">
        <v>2963.6681899999999</v>
      </c>
      <c r="B731">
        <v>0.96335999999999999</v>
      </c>
    </row>
    <row r="732" spans="1:2" x14ac:dyDescent="0.25">
      <c r="A732">
        <v>2962.25153</v>
      </c>
      <c r="B732">
        <v>0.96338000000000001</v>
      </c>
    </row>
    <row r="733" spans="1:2" x14ac:dyDescent="0.25">
      <c r="A733">
        <v>2960.8348599999999</v>
      </c>
      <c r="B733">
        <v>0.96336999999999995</v>
      </c>
    </row>
    <row r="734" spans="1:2" x14ac:dyDescent="0.25">
      <c r="A734">
        <v>2959.4181899999999</v>
      </c>
      <c r="B734">
        <v>0.96326999999999996</v>
      </c>
    </row>
    <row r="735" spans="1:2" x14ac:dyDescent="0.25">
      <c r="A735">
        <v>2958.0015199999998</v>
      </c>
      <c r="B735">
        <v>0.96314</v>
      </c>
    </row>
    <row r="736" spans="1:2" x14ac:dyDescent="0.25">
      <c r="A736">
        <v>2956.5848599999999</v>
      </c>
      <c r="B736">
        <v>0.96292999999999995</v>
      </c>
    </row>
    <row r="737" spans="1:2" x14ac:dyDescent="0.25">
      <c r="A737">
        <v>2955.1681899999999</v>
      </c>
      <c r="B737">
        <v>0.96262999999999999</v>
      </c>
    </row>
    <row r="738" spans="1:2" x14ac:dyDescent="0.25">
      <c r="A738">
        <v>2953.7515199999998</v>
      </c>
      <c r="B738">
        <v>0.96233000000000002</v>
      </c>
    </row>
    <row r="739" spans="1:2" x14ac:dyDescent="0.25">
      <c r="A739">
        <v>2952.3348500000002</v>
      </c>
      <c r="B739">
        <v>0.96209</v>
      </c>
    </row>
    <row r="740" spans="1:2" x14ac:dyDescent="0.25">
      <c r="A740">
        <v>2950.9181899999999</v>
      </c>
      <c r="B740">
        <v>0.96179000000000003</v>
      </c>
    </row>
    <row r="741" spans="1:2" x14ac:dyDescent="0.25">
      <c r="A741">
        <v>2949.5015199999998</v>
      </c>
      <c r="B741">
        <v>0.96142000000000005</v>
      </c>
    </row>
    <row r="742" spans="1:2" x14ac:dyDescent="0.25">
      <c r="A742">
        <v>2948.0848500000002</v>
      </c>
      <c r="B742">
        <v>0.96120000000000005</v>
      </c>
    </row>
    <row r="743" spans="1:2" x14ac:dyDescent="0.25">
      <c r="A743">
        <v>2946.6681800000001</v>
      </c>
      <c r="B743">
        <v>0.96126999999999996</v>
      </c>
    </row>
    <row r="744" spans="1:2" x14ac:dyDescent="0.25">
      <c r="A744">
        <v>2945.2515199999998</v>
      </c>
      <c r="B744">
        <v>0.96140000000000003</v>
      </c>
    </row>
    <row r="745" spans="1:2" x14ac:dyDescent="0.25">
      <c r="A745">
        <v>2943.8348500000002</v>
      </c>
      <c r="B745">
        <v>0.96123999999999998</v>
      </c>
    </row>
    <row r="746" spans="1:2" x14ac:dyDescent="0.25">
      <c r="A746">
        <v>2942.4181800000001</v>
      </c>
      <c r="B746">
        <v>0.96067000000000002</v>
      </c>
    </row>
    <row r="747" spans="1:2" x14ac:dyDescent="0.25">
      <c r="A747">
        <v>2941.0015199999998</v>
      </c>
      <c r="B747">
        <v>0.95989000000000002</v>
      </c>
    </row>
    <row r="748" spans="1:2" x14ac:dyDescent="0.25">
      <c r="A748">
        <v>2939.5848500000002</v>
      </c>
      <c r="B748">
        <v>0.95920000000000005</v>
      </c>
    </row>
    <row r="749" spans="1:2" x14ac:dyDescent="0.25">
      <c r="A749">
        <v>2938.1681800000001</v>
      </c>
      <c r="B749">
        <v>0.95884000000000003</v>
      </c>
    </row>
    <row r="750" spans="1:2" x14ac:dyDescent="0.25">
      <c r="A750">
        <v>2936.7515100000001</v>
      </c>
      <c r="B750">
        <v>0.95889000000000002</v>
      </c>
    </row>
    <row r="751" spans="1:2" x14ac:dyDescent="0.25">
      <c r="A751">
        <v>2935.3348500000002</v>
      </c>
      <c r="B751">
        <v>0.95923999999999998</v>
      </c>
    </row>
    <row r="752" spans="1:2" x14ac:dyDescent="0.25">
      <c r="A752">
        <v>2933.9181800000001</v>
      </c>
      <c r="B752">
        <v>0.95972000000000002</v>
      </c>
    </row>
    <row r="753" spans="1:2" x14ac:dyDescent="0.25">
      <c r="A753">
        <v>2932.5015100000001</v>
      </c>
      <c r="B753">
        <v>0.96020000000000005</v>
      </c>
    </row>
    <row r="754" spans="1:2" x14ac:dyDescent="0.25">
      <c r="A754">
        <v>2931.08484</v>
      </c>
      <c r="B754">
        <v>0.96057999999999999</v>
      </c>
    </row>
    <row r="755" spans="1:2" x14ac:dyDescent="0.25">
      <c r="A755">
        <v>2929.6681800000001</v>
      </c>
      <c r="B755">
        <v>0.96069000000000004</v>
      </c>
    </row>
    <row r="756" spans="1:2" x14ac:dyDescent="0.25">
      <c r="A756">
        <v>2928.2515100000001</v>
      </c>
      <c r="B756">
        <v>0.96043999999999996</v>
      </c>
    </row>
    <row r="757" spans="1:2" x14ac:dyDescent="0.25">
      <c r="A757">
        <v>2926.83484</v>
      </c>
      <c r="B757">
        <v>0.95996000000000004</v>
      </c>
    </row>
    <row r="758" spans="1:2" x14ac:dyDescent="0.25">
      <c r="A758">
        <v>2925.4181699999999</v>
      </c>
      <c r="B758">
        <v>0.95972000000000002</v>
      </c>
    </row>
    <row r="759" spans="1:2" x14ac:dyDescent="0.25">
      <c r="A759">
        <v>2924.0015100000001</v>
      </c>
      <c r="B759">
        <v>0.96009</v>
      </c>
    </row>
    <row r="760" spans="1:2" x14ac:dyDescent="0.25">
      <c r="A760">
        <v>2922.58484</v>
      </c>
      <c r="B760">
        <v>0.96096999999999999</v>
      </c>
    </row>
    <row r="761" spans="1:2" x14ac:dyDescent="0.25">
      <c r="A761">
        <v>2921.1681699999999</v>
      </c>
      <c r="B761">
        <v>0.96177000000000001</v>
      </c>
    </row>
    <row r="762" spans="1:2" x14ac:dyDescent="0.25">
      <c r="A762">
        <v>2919.7514999999999</v>
      </c>
      <c r="B762">
        <v>0.96216999999999997</v>
      </c>
    </row>
    <row r="763" spans="1:2" x14ac:dyDescent="0.25">
      <c r="A763">
        <v>2918.33484</v>
      </c>
      <c r="B763">
        <v>0.96245000000000003</v>
      </c>
    </row>
    <row r="764" spans="1:2" x14ac:dyDescent="0.25">
      <c r="A764">
        <v>2916.9181699999999</v>
      </c>
      <c r="B764">
        <v>0.96311999999999998</v>
      </c>
    </row>
    <row r="765" spans="1:2" x14ac:dyDescent="0.25">
      <c r="A765">
        <v>2915.5014999999999</v>
      </c>
      <c r="B765">
        <v>0.96418999999999999</v>
      </c>
    </row>
    <row r="766" spans="1:2" x14ac:dyDescent="0.25">
      <c r="A766">
        <v>2914.0848299999998</v>
      </c>
      <c r="B766">
        <v>0.96523999999999999</v>
      </c>
    </row>
    <row r="767" spans="1:2" x14ac:dyDescent="0.25">
      <c r="A767">
        <v>2912.6681699999999</v>
      </c>
      <c r="B767">
        <v>0.96596000000000004</v>
      </c>
    </row>
    <row r="768" spans="1:2" x14ac:dyDescent="0.25">
      <c r="A768">
        <v>2911.2514999999999</v>
      </c>
      <c r="B768">
        <v>0.96630000000000005</v>
      </c>
    </row>
    <row r="769" spans="1:2" x14ac:dyDescent="0.25">
      <c r="A769">
        <v>2909.8348299999998</v>
      </c>
      <c r="B769">
        <v>0.96641999999999995</v>
      </c>
    </row>
    <row r="770" spans="1:2" x14ac:dyDescent="0.25">
      <c r="A770">
        <v>2908.4181600000002</v>
      </c>
      <c r="B770">
        <v>0.96657999999999999</v>
      </c>
    </row>
    <row r="771" spans="1:2" x14ac:dyDescent="0.25">
      <c r="A771">
        <v>2907.0014999999999</v>
      </c>
      <c r="B771">
        <v>0.96704999999999997</v>
      </c>
    </row>
    <row r="772" spans="1:2" x14ac:dyDescent="0.25">
      <c r="A772">
        <v>2905.5848299999998</v>
      </c>
      <c r="B772">
        <v>0.96786000000000005</v>
      </c>
    </row>
    <row r="773" spans="1:2" x14ac:dyDescent="0.25">
      <c r="A773">
        <v>2904.1681600000002</v>
      </c>
      <c r="B773">
        <v>0.96872999999999998</v>
      </c>
    </row>
    <row r="774" spans="1:2" x14ac:dyDescent="0.25">
      <c r="A774">
        <v>2902.7514999999999</v>
      </c>
      <c r="B774">
        <v>0.96947000000000005</v>
      </c>
    </row>
    <row r="775" spans="1:2" x14ac:dyDescent="0.25">
      <c r="A775">
        <v>2901.3348299999998</v>
      </c>
      <c r="B775">
        <v>0.97011999999999998</v>
      </c>
    </row>
    <row r="776" spans="1:2" x14ac:dyDescent="0.25">
      <c r="A776">
        <v>2899.9181600000002</v>
      </c>
      <c r="B776">
        <v>0.97070999999999996</v>
      </c>
    </row>
    <row r="777" spans="1:2" x14ac:dyDescent="0.25">
      <c r="A777">
        <v>2898.5014900000001</v>
      </c>
      <c r="B777">
        <v>0.97104000000000001</v>
      </c>
    </row>
    <row r="778" spans="1:2" x14ac:dyDescent="0.25">
      <c r="A778">
        <v>2897.0848299999998</v>
      </c>
      <c r="B778">
        <v>0.97101999999999999</v>
      </c>
    </row>
    <row r="779" spans="1:2" x14ac:dyDescent="0.25">
      <c r="A779">
        <v>2895.6681600000002</v>
      </c>
      <c r="B779">
        <v>0.97087999999999997</v>
      </c>
    </row>
    <row r="780" spans="1:2" x14ac:dyDescent="0.25">
      <c r="A780">
        <v>2894.2514900000001</v>
      </c>
      <c r="B780">
        <v>0.97097999999999995</v>
      </c>
    </row>
    <row r="781" spans="1:2" x14ac:dyDescent="0.25">
      <c r="A781">
        <v>2892.83482</v>
      </c>
      <c r="B781">
        <v>0.97145000000000004</v>
      </c>
    </row>
    <row r="782" spans="1:2" x14ac:dyDescent="0.25">
      <c r="A782">
        <v>2891.4181600000002</v>
      </c>
      <c r="B782">
        <v>0.97209000000000001</v>
      </c>
    </row>
    <row r="783" spans="1:2" x14ac:dyDescent="0.25">
      <c r="A783">
        <v>2890.0014900000001</v>
      </c>
      <c r="B783">
        <v>0.97272000000000003</v>
      </c>
    </row>
    <row r="784" spans="1:2" x14ac:dyDescent="0.25">
      <c r="A784">
        <v>2888.58482</v>
      </c>
      <c r="B784">
        <v>0.97326999999999997</v>
      </c>
    </row>
    <row r="785" spans="1:2" x14ac:dyDescent="0.25">
      <c r="A785">
        <v>2887.16815</v>
      </c>
      <c r="B785">
        <v>0.97372000000000003</v>
      </c>
    </row>
    <row r="786" spans="1:2" x14ac:dyDescent="0.25">
      <c r="A786">
        <v>2885.7514900000001</v>
      </c>
      <c r="B786">
        <v>0.97397</v>
      </c>
    </row>
    <row r="787" spans="1:2" x14ac:dyDescent="0.25">
      <c r="A787">
        <v>2884.33482</v>
      </c>
      <c r="B787">
        <v>0.97401000000000004</v>
      </c>
    </row>
    <row r="788" spans="1:2" x14ac:dyDescent="0.25">
      <c r="A788">
        <v>2882.91815</v>
      </c>
      <c r="B788">
        <v>0.97399000000000002</v>
      </c>
    </row>
    <row r="789" spans="1:2" x14ac:dyDescent="0.25">
      <c r="A789">
        <v>2881.5014799999999</v>
      </c>
      <c r="B789">
        <v>0.97409000000000001</v>
      </c>
    </row>
    <row r="790" spans="1:2" x14ac:dyDescent="0.25">
      <c r="A790">
        <v>2880.08482</v>
      </c>
      <c r="B790">
        <v>0.97428999999999999</v>
      </c>
    </row>
    <row r="791" spans="1:2" x14ac:dyDescent="0.25">
      <c r="A791">
        <v>2878.66815</v>
      </c>
      <c r="B791">
        <v>0.97445000000000004</v>
      </c>
    </row>
    <row r="792" spans="1:2" x14ac:dyDescent="0.25">
      <c r="A792">
        <v>2877.2514799999999</v>
      </c>
      <c r="B792">
        <v>0.97453000000000001</v>
      </c>
    </row>
    <row r="793" spans="1:2" x14ac:dyDescent="0.25">
      <c r="A793">
        <v>2875.8348099999998</v>
      </c>
      <c r="B793">
        <v>0.97462000000000004</v>
      </c>
    </row>
    <row r="794" spans="1:2" x14ac:dyDescent="0.25">
      <c r="A794">
        <v>2874.41815</v>
      </c>
      <c r="B794">
        <v>0.97475999999999996</v>
      </c>
    </row>
    <row r="795" spans="1:2" x14ac:dyDescent="0.25">
      <c r="A795">
        <v>2873.0014799999999</v>
      </c>
      <c r="B795">
        <v>0.97485999999999995</v>
      </c>
    </row>
    <row r="796" spans="1:2" x14ac:dyDescent="0.25">
      <c r="A796">
        <v>2871.5848099999998</v>
      </c>
      <c r="B796">
        <v>0.97487000000000001</v>
      </c>
    </row>
    <row r="797" spans="1:2" x14ac:dyDescent="0.25">
      <c r="A797">
        <v>2870.16815</v>
      </c>
      <c r="B797">
        <v>0.97484999999999999</v>
      </c>
    </row>
    <row r="798" spans="1:2" x14ac:dyDescent="0.25">
      <c r="A798">
        <v>2868.7514799999999</v>
      </c>
      <c r="B798">
        <v>0.97482999999999997</v>
      </c>
    </row>
    <row r="799" spans="1:2" x14ac:dyDescent="0.25">
      <c r="A799">
        <v>2867.3348099999998</v>
      </c>
      <c r="B799">
        <v>0.9748</v>
      </c>
    </row>
    <row r="800" spans="1:2" x14ac:dyDescent="0.25">
      <c r="A800">
        <v>2865.9181400000002</v>
      </c>
      <c r="B800">
        <v>0.97484999999999999</v>
      </c>
    </row>
    <row r="801" spans="1:2" x14ac:dyDescent="0.25">
      <c r="A801">
        <v>2864.5014799999999</v>
      </c>
      <c r="B801">
        <v>0.97502999999999995</v>
      </c>
    </row>
    <row r="802" spans="1:2" x14ac:dyDescent="0.25">
      <c r="A802">
        <v>2863.0848099999998</v>
      </c>
      <c r="B802">
        <v>0.97526999999999997</v>
      </c>
    </row>
    <row r="803" spans="1:2" x14ac:dyDescent="0.25">
      <c r="A803">
        <v>2861.6681400000002</v>
      </c>
      <c r="B803">
        <v>0.97555000000000003</v>
      </c>
    </row>
    <row r="804" spans="1:2" x14ac:dyDescent="0.25">
      <c r="A804">
        <v>2860.2514700000002</v>
      </c>
      <c r="B804">
        <v>0.97599000000000002</v>
      </c>
    </row>
    <row r="805" spans="1:2" x14ac:dyDescent="0.25">
      <c r="A805">
        <v>2858.8348099999998</v>
      </c>
      <c r="B805">
        <v>0.97657000000000005</v>
      </c>
    </row>
    <row r="806" spans="1:2" x14ac:dyDescent="0.25">
      <c r="A806">
        <v>2857.4181400000002</v>
      </c>
      <c r="B806">
        <v>0.97699999999999998</v>
      </c>
    </row>
    <row r="807" spans="1:2" x14ac:dyDescent="0.25">
      <c r="A807">
        <v>2856.0014700000002</v>
      </c>
      <c r="B807">
        <v>0.97702999999999995</v>
      </c>
    </row>
    <row r="808" spans="1:2" x14ac:dyDescent="0.25">
      <c r="A808">
        <v>2854.5848000000001</v>
      </c>
      <c r="B808">
        <v>0.97684000000000004</v>
      </c>
    </row>
    <row r="809" spans="1:2" x14ac:dyDescent="0.25">
      <c r="A809">
        <v>2853.1681400000002</v>
      </c>
      <c r="B809">
        <v>0.97679000000000005</v>
      </c>
    </row>
    <row r="810" spans="1:2" x14ac:dyDescent="0.25">
      <c r="A810">
        <v>2851.7514700000002</v>
      </c>
      <c r="B810">
        <v>0.97704000000000002</v>
      </c>
    </row>
    <row r="811" spans="1:2" x14ac:dyDescent="0.25">
      <c r="A811">
        <v>2850.3348000000001</v>
      </c>
      <c r="B811">
        <v>0.97740000000000005</v>
      </c>
    </row>
    <row r="812" spans="1:2" x14ac:dyDescent="0.25">
      <c r="A812">
        <v>2848.91813</v>
      </c>
      <c r="B812">
        <v>0.97760999999999998</v>
      </c>
    </row>
    <row r="813" spans="1:2" x14ac:dyDescent="0.25">
      <c r="A813">
        <v>2847.5014700000002</v>
      </c>
      <c r="B813">
        <v>0.97762000000000004</v>
      </c>
    </row>
    <row r="814" spans="1:2" x14ac:dyDescent="0.25">
      <c r="A814">
        <v>2846.0848000000001</v>
      </c>
      <c r="B814">
        <v>0.97767999999999999</v>
      </c>
    </row>
    <row r="815" spans="1:2" x14ac:dyDescent="0.25">
      <c r="A815">
        <v>2844.66813</v>
      </c>
      <c r="B815">
        <v>0.97792999999999997</v>
      </c>
    </row>
    <row r="816" spans="1:2" x14ac:dyDescent="0.25">
      <c r="A816">
        <v>2843.25146</v>
      </c>
      <c r="B816">
        <v>0.97824999999999995</v>
      </c>
    </row>
    <row r="817" spans="1:2" x14ac:dyDescent="0.25">
      <c r="A817">
        <v>2841.8348000000001</v>
      </c>
      <c r="B817">
        <v>0.97843999999999998</v>
      </c>
    </row>
    <row r="818" spans="1:2" x14ac:dyDescent="0.25">
      <c r="A818">
        <v>2840.41813</v>
      </c>
      <c r="B818">
        <v>0.97851999999999995</v>
      </c>
    </row>
    <row r="819" spans="1:2" x14ac:dyDescent="0.25">
      <c r="A819">
        <v>2839.00146</v>
      </c>
      <c r="B819">
        <v>0.97865999999999997</v>
      </c>
    </row>
    <row r="820" spans="1:2" x14ac:dyDescent="0.25">
      <c r="A820">
        <v>2837.5848000000001</v>
      </c>
      <c r="B820">
        <v>0.97889000000000004</v>
      </c>
    </row>
    <row r="821" spans="1:2" x14ac:dyDescent="0.25">
      <c r="A821">
        <v>2836.16813</v>
      </c>
      <c r="B821">
        <v>0.97914999999999996</v>
      </c>
    </row>
    <row r="822" spans="1:2" x14ac:dyDescent="0.25">
      <c r="A822">
        <v>2834.75146</v>
      </c>
      <c r="B822">
        <v>0.97938999999999998</v>
      </c>
    </row>
    <row r="823" spans="1:2" x14ac:dyDescent="0.25">
      <c r="A823">
        <v>2833.3347899999999</v>
      </c>
      <c r="B823">
        <v>0.97958000000000001</v>
      </c>
    </row>
    <row r="824" spans="1:2" x14ac:dyDescent="0.25">
      <c r="A824">
        <v>2831.91813</v>
      </c>
      <c r="B824">
        <v>0.97970000000000002</v>
      </c>
    </row>
    <row r="825" spans="1:2" x14ac:dyDescent="0.25">
      <c r="A825">
        <v>2830.50146</v>
      </c>
      <c r="B825">
        <v>0.97977999999999998</v>
      </c>
    </row>
    <row r="826" spans="1:2" x14ac:dyDescent="0.25">
      <c r="A826">
        <v>2829.0847899999999</v>
      </c>
      <c r="B826">
        <v>0.97987000000000002</v>
      </c>
    </row>
    <row r="827" spans="1:2" x14ac:dyDescent="0.25">
      <c r="A827">
        <v>2827.6681199999998</v>
      </c>
      <c r="B827">
        <v>0.97994000000000003</v>
      </c>
    </row>
    <row r="828" spans="1:2" x14ac:dyDescent="0.25">
      <c r="A828">
        <v>2826.25146</v>
      </c>
      <c r="B828">
        <v>0.97996000000000005</v>
      </c>
    </row>
    <row r="829" spans="1:2" x14ac:dyDescent="0.25">
      <c r="A829">
        <v>2824.8347899999999</v>
      </c>
      <c r="B829">
        <v>0.98002999999999996</v>
      </c>
    </row>
    <row r="830" spans="1:2" x14ac:dyDescent="0.25">
      <c r="A830">
        <v>2823.4181199999998</v>
      </c>
      <c r="B830">
        <v>0.98036999999999996</v>
      </c>
    </row>
    <row r="831" spans="1:2" x14ac:dyDescent="0.25">
      <c r="A831">
        <v>2822.0014500000002</v>
      </c>
      <c r="B831">
        <v>0.98092000000000001</v>
      </c>
    </row>
    <row r="832" spans="1:2" x14ac:dyDescent="0.25">
      <c r="A832">
        <v>2820.5847899999999</v>
      </c>
      <c r="B832">
        <v>0.98131999999999997</v>
      </c>
    </row>
    <row r="833" spans="1:2" x14ac:dyDescent="0.25">
      <c r="A833">
        <v>2819.1681199999998</v>
      </c>
      <c r="B833">
        <v>0.98129</v>
      </c>
    </row>
    <row r="834" spans="1:2" x14ac:dyDescent="0.25">
      <c r="A834">
        <v>2817.7514500000002</v>
      </c>
      <c r="B834">
        <v>0.98096000000000005</v>
      </c>
    </row>
    <row r="835" spans="1:2" x14ac:dyDescent="0.25">
      <c r="A835">
        <v>2816.3347800000001</v>
      </c>
      <c r="B835">
        <v>0.98068</v>
      </c>
    </row>
    <row r="836" spans="1:2" x14ac:dyDescent="0.25">
      <c r="A836">
        <v>2814.9181199999998</v>
      </c>
      <c r="B836">
        <v>0.98063</v>
      </c>
    </row>
    <row r="837" spans="1:2" x14ac:dyDescent="0.25">
      <c r="A837">
        <v>2813.5014500000002</v>
      </c>
      <c r="B837">
        <v>0.98072999999999999</v>
      </c>
    </row>
    <row r="838" spans="1:2" x14ac:dyDescent="0.25">
      <c r="A838">
        <v>2812.0847800000001</v>
      </c>
      <c r="B838">
        <v>0.98075999999999997</v>
      </c>
    </row>
    <row r="839" spans="1:2" x14ac:dyDescent="0.25">
      <c r="A839">
        <v>2810.6681100000001</v>
      </c>
      <c r="B839">
        <v>0.98065000000000002</v>
      </c>
    </row>
    <row r="840" spans="1:2" x14ac:dyDescent="0.25">
      <c r="A840">
        <v>2809.2514500000002</v>
      </c>
      <c r="B840">
        <v>0.98048999999999997</v>
      </c>
    </row>
    <row r="841" spans="1:2" x14ac:dyDescent="0.25">
      <c r="A841">
        <v>2807.8347800000001</v>
      </c>
      <c r="B841">
        <v>0.98038000000000003</v>
      </c>
    </row>
    <row r="842" spans="1:2" x14ac:dyDescent="0.25">
      <c r="A842">
        <v>2806.4181100000001</v>
      </c>
      <c r="B842">
        <v>0.98028000000000004</v>
      </c>
    </row>
    <row r="843" spans="1:2" x14ac:dyDescent="0.25">
      <c r="A843">
        <v>2805.0014500000002</v>
      </c>
      <c r="B843">
        <v>0.98002999999999996</v>
      </c>
    </row>
    <row r="844" spans="1:2" x14ac:dyDescent="0.25">
      <c r="A844">
        <v>2803.5847800000001</v>
      </c>
      <c r="B844">
        <v>0.97953000000000001</v>
      </c>
    </row>
    <row r="845" spans="1:2" x14ac:dyDescent="0.25">
      <c r="A845">
        <v>2802.1681100000001</v>
      </c>
      <c r="B845">
        <v>0.97889000000000004</v>
      </c>
    </row>
    <row r="846" spans="1:2" x14ac:dyDescent="0.25">
      <c r="A846">
        <v>2800.75144</v>
      </c>
      <c r="B846">
        <v>0.97846999999999995</v>
      </c>
    </row>
    <row r="847" spans="1:2" x14ac:dyDescent="0.25">
      <c r="A847">
        <v>2799.3347800000001</v>
      </c>
      <c r="B847">
        <v>0.97855999999999999</v>
      </c>
    </row>
    <row r="848" spans="1:2" x14ac:dyDescent="0.25">
      <c r="A848">
        <v>2797.9181100000001</v>
      </c>
      <c r="B848">
        <v>0.97909000000000002</v>
      </c>
    </row>
    <row r="849" spans="1:2" x14ac:dyDescent="0.25">
      <c r="A849">
        <v>2796.50144</v>
      </c>
      <c r="B849">
        <v>0.97968</v>
      </c>
    </row>
    <row r="850" spans="1:2" x14ac:dyDescent="0.25">
      <c r="A850">
        <v>2795.0847699999999</v>
      </c>
      <c r="B850">
        <v>0.98007999999999995</v>
      </c>
    </row>
    <row r="851" spans="1:2" x14ac:dyDescent="0.25">
      <c r="A851">
        <v>2793.6681100000001</v>
      </c>
      <c r="B851">
        <v>0.98024</v>
      </c>
    </row>
    <row r="852" spans="1:2" x14ac:dyDescent="0.25">
      <c r="A852">
        <v>2792.25144</v>
      </c>
      <c r="B852">
        <v>0.98016999999999999</v>
      </c>
    </row>
    <row r="853" spans="1:2" x14ac:dyDescent="0.25">
      <c r="A853">
        <v>2790.8347699999999</v>
      </c>
      <c r="B853">
        <v>0.97985</v>
      </c>
    </row>
    <row r="854" spans="1:2" x14ac:dyDescent="0.25">
      <c r="A854">
        <v>2789.4180999999999</v>
      </c>
      <c r="B854">
        <v>0.97941999999999996</v>
      </c>
    </row>
    <row r="855" spans="1:2" x14ac:dyDescent="0.25">
      <c r="A855">
        <v>2788.00144</v>
      </c>
      <c r="B855">
        <v>0.97909000000000002</v>
      </c>
    </row>
    <row r="856" spans="1:2" x14ac:dyDescent="0.25">
      <c r="A856">
        <v>2786.5847699999999</v>
      </c>
      <c r="B856">
        <v>0.97907</v>
      </c>
    </row>
    <row r="857" spans="1:2" x14ac:dyDescent="0.25">
      <c r="A857">
        <v>2785.1680999999999</v>
      </c>
      <c r="B857">
        <v>0.97935000000000005</v>
      </c>
    </row>
    <row r="858" spans="1:2" x14ac:dyDescent="0.25">
      <c r="A858">
        <v>2783.7514299999998</v>
      </c>
      <c r="B858">
        <v>0.97974000000000006</v>
      </c>
    </row>
    <row r="859" spans="1:2" x14ac:dyDescent="0.25">
      <c r="A859">
        <v>2782.3347699999999</v>
      </c>
      <c r="B859">
        <v>0.97994999999999999</v>
      </c>
    </row>
    <row r="860" spans="1:2" x14ac:dyDescent="0.25">
      <c r="A860">
        <v>2780.9180999999999</v>
      </c>
      <c r="B860">
        <v>0.97989000000000004</v>
      </c>
    </row>
    <row r="861" spans="1:2" x14ac:dyDescent="0.25">
      <c r="A861">
        <v>2779.5014299999998</v>
      </c>
      <c r="B861">
        <v>0.97974000000000006</v>
      </c>
    </row>
    <row r="862" spans="1:2" x14ac:dyDescent="0.25">
      <c r="A862">
        <v>2778.0847600000002</v>
      </c>
      <c r="B862">
        <v>0.97962000000000005</v>
      </c>
    </row>
    <row r="863" spans="1:2" x14ac:dyDescent="0.25">
      <c r="A863">
        <v>2776.6680999999999</v>
      </c>
      <c r="B863">
        <v>0.97945000000000004</v>
      </c>
    </row>
    <row r="864" spans="1:2" x14ac:dyDescent="0.25">
      <c r="A864">
        <v>2775.2514299999998</v>
      </c>
      <c r="B864">
        <v>0.97912999999999994</v>
      </c>
    </row>
    <row r="865" spans="1:2" x14ac:dyDescent="0.25">
      <c r="A865">
        <v>2773.8347600000002</v>
      </c>
      <c r="B865">
        <v>0.97887999999999997</v>
      </c>
    </row>
    <row r="866" spans="1:2" x14ac:dyDescent="0.25">
      <c r="A866">
        <v>2772.4180900000001</v>
      </c>
      <c r="B866">
        <v>0.97897999999999996</v>
      </c>
    </row>
    <row r="867" spans="1:2" x14ac:dyDescent="0.25">
      <c r="A867">
        <v>2771.0014299999998</v>
      </c>
      <c r="B867">
        <v>0.97941</v>
      </c>
    </row>
    <row r="868" spans="1:2" x14ac:dyDescent="0.25">
      <c r="A868">
        <v>2769.5847600000002</v>
      </c>
      <c r="B868">
        <v>0.97984000000000004</v>
      </c>
    </row>
    <row r="869" spans="1:2" x14ac:dyDescent="0.25">
      <c r="A869">
        <v>2768.1680900000001</v>
      </c>
      <c r="B869">
        <v>0.97989000000000004</v>
      </c>
    </row>
    <row r="870" spans="1:2" x14ac:dyDescent="0.25">
      <c r="A870">
        <v>2766.7514299999998</v>
      </c>
      <c r="B870">
        <v>0.97953999999999997</v>
      </c>
    </row>
    <row r="871" spans="1:2" x14ac:dyDescent="0.25">
      <c r="A871">
        <v>2765.3347600000002</v>
      </c>
      <c r="B871">
        <v>0.97916999999999998</v>
      </c>
    </row>
    <row r="872" spans="1:2" x14ac:dyDescent="0.25">
      <c r="A872">
        <v>2763.9180900000001</v>
      </c>
      <c r="B872">
        <v>0.97919</v>
      </c>
    </row>
    <row r="873" spans="1:2" x14ac:dyDescent="0.25">
      <c r="A873">
        <v>2762.5014200000001</v>
      </c>
      <c r="B873">
        <v>0.97958999999999996</v>
      </c>
    </row>
    <row r="874" spans="1:2" x14ac:dyDescent="0.25">
      <c r="A874">
        <v>2761.0847600000002</v>
      </c>
      <c r="B874">
        <v>0.97994999999999999</v>
      </c>
    </row>
    <row r="875" spans="1:2" x14ac:dyDescent="0.25">
      <c r="A875">
        <v>2759.6680900000001</v>
      </c>
      <c r="B875">
        <v>0.98002</v>
      </c>
    </row>
    <row r="876" spans="1:2" x14ac:dyDescent="0.25">
      <c r="A876">
        <v>2758.2514200000001</v>
      </c>
      <c r="B876">
        <v>0.97989999999999999</v>
      </c>
    </row>
    <row r="877" spans="1:2" x14ac:dyDescent="0.25">
      <c r="A877">
        <v>2756.83475</v>
      </c>
      <c r="B877">
        <v>0.97985</v>
      </c>
    </row>
    <row r="878" spans="1:2" x14ac:dyDescent="0.25">
      <c r="A878">
        <v>2755.4180900000001</v>
      </c>
      <c r="B878">
        <v>0.97989999999999999</v>
      </c>
    </row>
    <row r="879" spans="1:2" x14ac:dyDescent="0.25">
      <c r="A879">
        <v>2754.0014200000001</v>
      </c>
      <c r="B879">
        <v>0.97989000000000004</v>
      </c>
    </row>
    <row r="880" spans="1:2" x14ac:dyDescent="0.25">
      <c r="A880">
        <v>2752.58475</v>
      </c>
      <c r="B880">
        <v>0.97982000000000002</v>
      </c>
    </row>
    <row r="881" spans="1:2" x14ac:dyDescent="0.25">
      <c r="A881">
        <v>2751.1680799999999</v>
      </c>
      <c r="B881">
        <v>0.97982999999999998</v>
      </c>
    </row>
    <row r="882" spans="1:2" x14ac:dyDescent="0.25">
      <c r="A882">
        <v>2749.7514200000001</v>
      </c>
      <c r="B882">
        <v>0.98007999999999995</v>
      </c>
    </row>
    <row r="883" spans="1:2" x14ac:dyDescent="0.25">
      <c r="A883">
        <v>2748.33475</v>
      </c>
      <c r="B883">
        <v>0.98048999999999997</v>
      </c>
    </row>
    <row r="884" spans="1:2" x14ac:dyDescent="0.25">
      <c r="A884">
        <v>2746.9180799999999</v>
      </c>
      <c r="B884">
        <v>0.98092999999999997</v>
      </c>
    </row>
    <row r="885" spans="1:2" x14ac:dyDescent="0.25">
      <c r="A885">
        <v>2745.5014099999999</v>
      </c>
      <c r="B885">
        <v>0.98133999999999999</v>
      </c>
    </row>
    <row r="886" spans="1:2" x14ac:dyDescent="0.25">
      <c r="A886">
        <v>2744.08475</v>
      </c>
      <c r="B886">
        <v>0.98172000000000004</v>
      </c>
    </row>
    <row r="887" spans="1:2" x14ac:dyDescent="0.25">
      <c r="A887">
        <v>2742.6680799999999</v>
      </c>
      <c r="B887">
        <v>0.98194999999999999</v>
      </c>
    </row>
    <row r="888" spans="1:2" x14ac:dyDescent="0.25">
      <c r="A888">
        <v>2741.2514099999999</v>
      </c>
      <c r="B888">
        <v>0.98194999999999999</v>
      </c>
    </row>
    <row r="889" spans="1:2" x14ac:dyDescent="0.25">
      <c r="A889">
        <v>2739.8347399999998</v>
      </c>
      <c r="B889">
        <v>0.98175000000000001</v>
      </c>
    </row>
    <row r="890" spans="1:2" x14ac:dyDescent="0.25">
      <c r="A890">
        <v>2738.4180799999999</v>
      </c>
      <c r="B890">
        <v>0.98146999999999995</v>
      </c>
    </row>
    <row r="891" spans="1:2" x14ac:dyDescent="0.25">
      <c r="A891">
        <v>2737.0014099999999</v>
      </c>
      <c r="B891">
        <v>0.98124999999999996</v>
      </c>
    </row>
    <row r="892" spans="1:2" x14ac:dyDescent="0.25">
      <c r="A892">
        <v>2735.5847399999998</v>
      </c>
      <c r="B892">
        <v>0.98116000000000003</v>
      </c>
    </row>
    <row r="893" spans="1:2" x14ac:dyDescent="0.25">
      <c r="A893">
        <v>2734.1680799999999</v>
      </c>
      <c r="B893">
        <v>0.98119000000000001</v>
      </c>
    </row>
    <row r="894" spans="1:2" x14ac:dyDescent="0.25">
      <c r="A894">
        <v>2732.7514099999999</v>
      </c>
      <c r="B894">
        <v>0.98136000000000001</v>
      </c>
    </row>
    <row r="895" spans="1:2" x14ac:dyDescent="0.25">
      <c r="A895">
        <v>2731.3347399999998</v>
      </c>
      <c r="B895">
        <v>0.98170000000000002</v>
      </c>
    </row>
    <row r="896" spans="1:2" x14ac:dyDescent="0.25">
      <c r="A896">
        <v>2729.9180700000002</v>
      </c>
      <c r="B896">
        <v>0.98216000000000003</v>
      </c>
    </row>
    <row r="897" spans="1:2" x14ac:dyDescent="0.25">
      <c r="A897">
        <v>2728.5014099999999</v>
      </c>
      <c r="B897">
        <v>0.98253000000000001</v>
      </c>
    </row>
    <row r="898" spans="1:2" x14ac:dyDescent="0.25">
      <c r="A898">
        <v>2727.0847399999998</v>
      </c>
      <c r="B898">
        <v>0.98270999999999997</v>
      </c>
    </row>
    <row r="899" spans="1:2" x14ac:dyDescent="0.25">
      <c r="A899">
        <v>2725.6680700000002</v>
      </c>
      <c r="B899">
        <v>0.98280000000000001</v>
      </c>
    </row>
    <row r="900" spans="1:2" x14ac:dyDescent="0.25">
      <c r="A900">
        <v>2724.2514000000001</v>
      </c>
      <c r="B900">
        <v>0.9829</v>
      </c>
    </row>
    <row r="901" spans="1:2" x14ac:dyDescent="0.25">
      <c r="A901">
        <v>2722.8347399999998</v>
      </c>
      <c r="B901">
        <v>0.98297000000000001</v>
      </c>
    </row>
    <row r="902" spans="1:2" x14ac:dyDescent="0.25">
      <c r="A902">
        <v>2721.4180700000002</v>
      </c>
      <c r="B902">
        <v>0.98290999999999995</v>
      </c>
    </row>
    <row r="903" spans="1:2" x14ac:dyDescent="0.25">
      <c r="A903">
        <v>2720.0014000000001</v>
      </c>
      <c r="B903">
        <v>0.98272000000000004</v>
      </c>
    </row>
    <row r="904" spans="1:2" x14ac:dyDescent="0.25">
      <c r="A904">
        <v>2718.58473</v>
      </c>
      <c r="B904">
        <v>0.98243999999999998</v>
      </c>
    </row>
    <row r="905" spans="1:2" x14ac:dyDescent="0.25">
      <c r="A905">
        <v>2717.1680700000002</v>
      </c>
      <c r="B905">
        <v>0.98223000000000005</v>
      </c>
    </row>
    <row r="906" spans="1:2" x14ac:dyDescent="0.25">
      <c r="A906">
        <v>2715.7514000000001</v>
      </c>
      <c r="B906">
        <v>0.98224</v>
      </c>
    </row>
    <row r="907" spans="1:2" x14ac:dyDescent="0.25">
      <c r="A907">
        <v>2714.33473</v>
      </c>
      <c r="B907">
        <v>0.98246</v>
      </c>
    </row>
    <row r="908" spans="1:2" x14ac:dyDescent="0.25">
      <c r="A908">
        <v>2712.91806</v>
      </c>
      <c r="B908">
        <v>0.98272999999999999</v>
      </c>
    </row>
    <row r="909" spans="1:2" x14ac:dyDescent="0.25">
      <c r="A909">
        <v>2711.5014000000001</v>
      </c>
      <c r="B909">
        <v>0.98292000000000002</v>
      </c>
    </row>
    <row r="910" spans="1:2" x14ac:dyDescent="0.25">
      <c r="A910">
        <v>2710.08473</v>
      </c>
      <c r="B910">
        <v>0.98299999999999998</v>
      </c>
    </row>
    <row r="911" spans="1:2" x14ac:dyDescent="0.25">
      <c r="A911">
        <v>2708.66806</v>
      </c>
      <c r="B911">
        <v>0.98307999999999995</v>
      </c>
    </row>
    <row r="912" spans="1:2" x14ac:dyDescent="0.25">
      <c r="A912">
        <v>2707.2513899999999</v>
      </c>
      <c r="B912">
        <v>0.98331000000000002</v>
      </c>
    </row>
    <row r="913" spans="1:2" x14ac:dyDescent="0.25">
      <c r="A913">
        <v>2705.83473</v>
      </c>
      <c r="B913">
        <v>0.98368</v>
      </c>
    </row>
    <row r="914" spans="1:2" x14ac:dyDescent="0.25">
      <c r="A914">
        <v>2704.41806</v>
      </c>
      <c r="B914">
        <v>0.98399999999999999</v>
      </c>
    </row>
    <row r="915" spans="1:2" x14ac:dyDescent="0.25">
      <c r="A915">
        <v>2703.0013899999999</v>
      </c>
      <c r="B915">
        <v>0.98406000000000005</v>
      </c>
    </row>
    <row r="916" spans="1:2" x14ac:dyDescent="0.25">
      <c r="A916">
        <v>2701.58473</v>
      </c>
      <c r="B916">
        <v>0.98387999999999998</v>
      </c>
    </row>
    <row r="917" spans="1:2" x14ac:dyDescent="0.25">
      <c r="A917">
        <v>2700.16806</v>
      </c>
      <c r="B917">
        <v>0.98370999999999997</v>
      </c>
    </row>
    <row r="918" spans="1:2" x14ac:dyDescent="0.25">
      <c r="A918">
        <v>2698.7513899999999</v>
      </c>
      <c r="B918">
        <v>0.98368</v>
      </c>
    </row>
    <row r="919" spans="1:2" x14ac:dyDescent="0.25">
      <c r="A919">
        <v>2697.3347199999998</v>
      </c>
      <c r="B919">
        <v>0.98377000000000003</v>
      </c>
    </row>
    <row r="920" spans="1:2" x14ac:dyDescent="0.25">
      <c r="A920">
        <v>2695.91806</v>
      </c>
      <c r="B920">
        <v>0.98387000000000002</v>
      </c>
    </row>
    <row r="921" spans="1:2" x14ac:dyDescent="0.25">
      <c r="A921">
        <v>2694.5013899999999</v>
      </c>
      <c r="B921">
        <v>0.98387999999999998</v>
      </c>
    </row>
    <row r="922" spans="1:2" x14ac:dyDescent="0.25">
      <c r="A922">
        <v>2693.0847199999998</v>
      </c>
      <c r="B922">
        <v>0.98380000000000001</v>
      </c>
    </row>
    <row r="923" spans="1:2" x14ac:dyDescent="0.25">
      <c r="A923">
        <v>2691.6680500000002</v>
      </c>
      <c r="B923">
        <v>0.98380999999999996</v>
      </c>
    </row>
    <row r="924" spans="1:2" x14ac:dyDescent="0.25">
      <c r="A924">
        <v>2690.2513899999999</v>
      </c>
      <c r="B924">
        <v>0.98409000000000002</v>
      </c>
    </row>
    <row r="925" spans="1:2" x14ac:dyDescent="0.25">
      <c r="A925">
        <v>2688.8347199999998</v>
      </c>
      <c r="B925">
        <v>0.98451999999999995</v>
      </c>
    </row>
    <row r="926" spans="1:2" x14ac:dyDescent="0.25">
      <c r="A926">
        <v>2687.4180500000002</v>
      </c>
      <c r="B926">
        <v>0.98484000000000005</v>
      </c>
    </row>
    <row r="927" spans="1:2" x14ac:dyDescent="0.25">
      <c r="A927">
        <v>2686.0013800000002</v>
      </c>
      <c r="B927">
        <v>0.98492999999999997</v>
      </c>
    </row>
    <row r="928" spans="1:2" x14ac:dyDescent="0.25">
      <c r="A928">
        <v>2684.5847199999998</v>
      </c>
      <c r="B928">
        <v>0.98492999999999997</v>
      </c>
    </row>
    <row r="929" spans="1:2" x14ac:dyDescent="0.25">
      <c r="A929">
        <v>2683.1680500000002</v>
      </c>
      <c r="B929">
        <v>0.98502999999999996</v>
      </c>
    </row>
    <row r="930" spans="1:2" x14ac:dyDescent="0.25">
      <c r="A930">
        <v>2681.7513800000002</v>
      </c>
      <c r="B930">
        <v>0.98526999999999998</v>
      </c>
    </row>
    <row r="931" spans="1:2" x14ac:dyDescent="0.25">
      <c r="A931">
        <v>2680.3347100000001</v>
      </c>
      <c r="B931">
        <v>0.98555000000000004</v>
      </c>
    </row>
    <row r="932" spans="1:2" x14ac:dyDescent="0.25">
      <c r="A932">
        <v>2678.9180500000002</v>
      </c>
      <c r="B932">
        <v>0.98577000000000004</v>
      </c>
    </row>
    <row r="933" spans="1:2" x14ac:dyDescent="0.25">
      <c r="A933">
        <v>2677.5013800000002</v>
      </c>
      <c r="B933">
        <v>0.98587000000000002</v>
      </c>
    </row>
    <row r="934" spans="1:2" x14ac:dyDescent="0.25">
      <c r="A934">
        <v>2676.0847100000001</v>
      </c>
      <c r="B934">
        <v>0.98580999999999996</v>
      </c>
    </row>
    <row r="935" spans="1:2" x14ac:dyDescent="0.25">
      <c r="A935">
        <v>2674.66804</v>
      </c>
      <c r="B935">
        <v>0.98560999999999999</v>
      </c>
    </row>
    <row r="936" spans="1:2" x14ac:dyDescent="0.25">
      <c r="A936">
        <v>2673.2513800000002</v>
      </c>
      <c r="B936">
        <v>0.98541999999999996</v>
      </c>
    </row>
    <row r="937" spans="1:2" x14ac:dyDescent="0.25">
      <c r="A937">
        <v>2671.8347100000001</v>
      </c>
      <c r="B937">
        <v>0.98543000000000003</v>
      </c>
    </row>
    <row r="938" spans="1:2" x14ac:dyDescent="0.25">
      <c r="A938">
        <v>2670.41804</v>
      </c>
      <c r="B938">
        <v>0.98565999999999998</v>
      </c>
    </row>
    <row r="939" spans="1:2" x14ac:dyDescent="0.25">
      <c r="A939">
        <v>2669.00137</v>
      </c>
      <c r="B939">
        <v>0.98592000000000002</v>
      </c>
    </row>
    <row r="940" spans="1:2" x14ac:dyDescent="0.25">
      <c r="A940">
        <v>2667.5847100000001</v>
      </c>
      <c r="B940">
        <v>0.98607999999999996</v>
      </c>
    </row>
    <row r="941" spans="1:2" x14ac:dyDescent="0.25">
      <c r="A941">
        <v>2666.16804</v>
      </c>
      <c r="B941">
        <v>0.98607</v>
      </c>
    </row>
    <row r="942" spans="1:2" x14ac:dyDescent="0.25">
      <c r="A942">
        <v>2664.75137</v>
      </c>
      <c r="B942">
        <v>0.98584000000000005</v>
      </c>
    </row>
    <row r="943" spans="1:2" x14ac:dyDescent="0.25">
      <c r="A943">
        <v>2663.3347100000001</v>
      </c>
      <c r="B943">
        <v>0.98543000000000003</v>
      </c>
    </row>
    <row r="944" spans="1:2" x14ac:dyDescent="0.25">
      <c r="A944">
        <v>2661.91804</v>
      </c>
      <c r="B944">
        <v>0.98514999999999997</v>
      </c>
    </row>
    <row r="945" spans="1:2" x14ac:dyDescent="0.25">
      <c r="A945">
        <v>2660.50137</v>
      </c>
      <c r="B945">
        <v>0.98529999999999995</v>
      </c>
    </row>
    <row r="946" spans="1:2" x14ac:dyDescent="0.25">
      <c r="A946">
        <v>2659.0846999999999</v>
      </c>
      <c r="B946">
        <v>0.98575000000000002</v>
      </c>
    </row>
    <row r="947" spans="1:2" x14ac:dyDescent="0.25">
      <c r="A947">
        <v>2657.66804</v>
      </c>
      <c r="B947">
        <v>0.98602999999999996</v>
      </c>
    </row>
    <row r="948" spans="1:2" x14ac:dyDescent="0.25">
      <c r="A948">
        <v>2656.25137</v>
      </c>
      <c r="B948">
        <v>0.98585</v>
      </c>
    </row>
    <row r="949" spans="1:2" x14ac:dyDescent="0.25">
      <c r="A949">
        <v>2654.8346999999999</v>
      </c>
      <c r="B949">
        <v>0.98538999999999999</v>
      </c>
    </row>
    <row r="950" spans="1:2" x14ac:dyDescent="0.25">
      <c r="A950">
        <v>2653.4180299999998</v>
      </c>
      <c r="B950">
        <v>0.98502000000000001</v>
      </c>
    </row>
    <row r="951" spans="1:2" x14ac:dyDescent="0.25">
      <c r="A951">
        <v>2652.00137</v>
      </c>
      <c r="B951">
        <v>0.98487000000000002</v>
      </c>
    </row>
    <row r="952" spans="1:2" x14ac:dyDescent="0.25">
      <c r="A952">
        <v>2650.5846999999999</v>
      </c>
      <c r="B952">
        <v>0.98490999999999995</v>
      </c>
    </row>
    <row r="953" spans="1:2" x14ac:dyDescent="0.25">
      <c r="A953">
        <v>2649.1680299999998</v>
      </c>
      <c r="B953">
        <v>0.98504999999999998</v>
      </c>
    </row>
    <row r="954" spans="1:2" x14ac:dyDescent="0.25">
      <c r="A954">
        <v>2647.7513600000002</v>
      </c>
      <c r="B954">
        <v>0.98519999999999996</v>
      </c>
    </row>
    <row r="955" spans="1:2" x14ac:dyDescent="0.25">
      <c r="A955">
        <v>2646.3346999999999</v>
      </c>
      <c r="B955">
        <v>0.98528000000000004</v>
      </c>
    </row>
    <row r="956" spans="1:2" x14ac:dyDescent="0.25">
      <c r="A956">
        <v>2644.9180299999998</v>
      </c>
      <c r="B956">
        <v>0.98531000000000002</v>
      </c>
    </row>
    <row r="957" spans="1:2" x14ac:dyDescent="0.25">
      <c r="A957">
        <v>2643.5013600000002</v>
      </c>
      <c r="B957">
        <v>0.98536000000000001</v>
      </c>
    </row>
    <row r="958" spans="1:2" x14ac:dyDescent="0.25">
      <c r="A958">
        <v>2642.0846900000001</v>
      </c>
      <c r="B958">
        <v>0.98548000000000002</v>
      </c>
    </row>
    <row r="959" spans="1:2" x14ac:dyDescent="0.25">
      <c r="A959">
        <v>2640.6680299999998</v>
      </c>
      <c r="B959">
        <v>0.98556999999999995</v>
      </c>
    </row>
    <row r="960" spans="1:2" x14ac:dyDescent="0.25">
      <c r="A960">
        <v>2639.2513600000002</v>
      </c>
      <c r="B960">
        <v>0.98553000000000002</v>
      </c>
    </row>
    <row r="961" spans="1:2" x14ac:dyDescent="0.25">
      <c r="A961">
        <v>2637.8346900000001</v>
      </c>
      <c r="B961">
        <v>0.98536999999999997</v>
      </c>
    </row>
    <row r="962" spans="1:2" x14ac:dyDescent="0.25">
      <c r="A962">
        <v>2636.4180200000001</v>
      </c>
      <c r="B962">
        <v>0.98516999999999999</v>
      </c>
    </row>
    <row r="963" spans="1:2" x14ac:dyDescent="0.25">
      <c r="A963">
        <v>2635.0013600000002</v>
      </c>
      <c r="B963">
        <v>0.98512</v>
      </c>
    </row>
    <row r="964" spans="1:2" x14ac:dyDescent="0.25">
      <c r="A964">
        <v>2633.5846900000001</v>
      </c>
      <c r="B964">
        <v>0.98536000000000001</v>
      </c>
    </row>
    <row r="965" spans="1:2" x14ac:dyDescent="0.25">
      <c r="A965">
        <v>2632.1680200000001</v>
      </c>
      <c r="B965">
        <v>0.98580999999999996</v>
      </c>
    </row>
    <row r="966" spans="1:2" x14ac:dyDescent="0.25">
      <c r="A966">
        <v>2630.7513600000002</v>
      </c>
      <c r="B966">
        <v>0.98619000000000001</v>
      </c>
    </row>
    <row r="967" spans="1:2" x14ac:dyDescent="0.25">
      <c r="A967">
        <v>2629.3346900000001</v>
      </c>
      <c r="B967">
        <v>0.98638000000000003</v>
      </c>
    </row>
    <row r="968" spans="1:2" x14ac:dyDescent="0.25">
      <c r="A968">
        <v>2627.9180200000001</v>
      </c>
      <c r="B968">
        <v>0.98648000000000002</v>
      </c>
    </row>
    <row r="969" spans="1:2" x14ac:dyDescent="0.25">
      <c r="A969">
        <v>2626.50135</v>
      </c>
      <c r="B969">
        <v>0.98663000000000001</v>
      </c>
    </row>
    <row r="970" spans="1:2" x14ac:dyDescent="0.25">
      <c r="A970">
        <v>2625.0846900000001</v>
      </c>
      <c r="B970">
        <v>0.98684000000000005</v>
      </c>
    </row>
    <row r="971" spans="1:2" x14ac:dyDescent="0.25">
      <c r="A971">
        <v>2623.6680200000001</v>
      </c>
      <c r="B971">
        <v>0.98709000000000002</v>
      </c>
    </row>
    <row r="972" spans="1:2" x14ac:dyDescent="0.25">
      <c r="A972">
        <v>2622.25135</v>
      </c>
      <c r="B972">
        <v>0.98741000000000001</v>
      </c>
    </row>
    <row r="973" spans="1:2" x14ac:dyDescent="0.25">
      <c r="A973">
        <v>2620.8346799999999</v>
      </c>
      <c r="B973">
        <v>0.98773999999999995</v>
      </c>
    </row>
    <row r="974" spans="1:2" x14ac:dyDescent="0.25">
      <c r="A974">
        <v>2619.4180200000001</v>
      </c>
      <c r="B974">
        <v>0.98785000000000001</v>
      </c>
    </row>
    <row r="975" spans="1:2" x14ac:dyDescent="0.25">
      <c r="A975">
        <v>2618.00135</v>
      </c>
      <c r="B975">
        <v>0.98762000000000005</v>
      </c>
    </row>
    <row r="976" spans="1:2" x14ac:dyDescent="0.25">
      <c r="A976">
        <v>2616.5846799999999</v>
      </c>
      <c r="B976">
        <v>0.98719999999999997</v>
      </c>
    </row>
    <row r="977" spans="1:2" x14ac:dyDescent="0.25">
      <c r="A977">
        <v>2615.1680099999999</v>
      </c>
      <c r="B977">
        <v>0.98687000000000002</v>
      </c>
    </row>
    <row r="978" spans="1:2" x14ac:dyDescent="0.25">
      <c r="A978">
        <v>2613.75135</v>
      </c>
      <c r="B978">
        <v>0.98672000000000004</v>
      </c>
    </row>
    <row r="979" spans="1:2" x14ac:dyDescent="0.25">
      <c r="A979">
        <v>2612.3346799999999</v>
      </c>
      <c r="B979">
        <v>0.98678999999999994</v>
      </c>
    </row>
    <row r="980" spans="1:2" x14ac:dyDescent="0.25">
      <c r="A980">
        <v>2610.9180099999999</v>
      </c>
      <c r="B980">
        <v>0.98714999999999997</v>
      </c>
    </row>
    <row r="981" spans="1:2" x14ac:dyDescent="0.25">
      <c r="A981">
        <v>2609.5013399999998</v>
      </c>
      <c r="B981">
        <v>0.98773</v>
      </c>
    </row>
    <row r="982" spans="1:2" x14ac:dyDescent="0.25">
      <c r="A982">
        <v>2608.0846799999999</v>
      </c>
      <c r="B982">
        <v>0.98821000000000003</v>
      </c>
    </row>
    <row r="983" spans="1:2" x14ac:dyDescent="0.25">
      <c r="A983">
        <v>2606.6680099999999</v>
      </c>
      <c r="B983">
        <v>0.98833000000000004</v>
      </c>
    </row>
    <row r="984" spans="1:2" x14ac:dyDescent="0.25">
      <c r="A984">
        <v>2605.2513399999998</v>
      </c>
      <c r="B984">
        <v>0.98814999999999997</v>
      </c>
    </row>
    <row r="985" spans="1:2" x14ac:dyDescent="0.25">
      <c r="A985">
        <v>2603.8346700000002</v>
      </c>
      <c r="B985">
        <v>0.98784000000000005</v>
      </c>
    </row>
    <row r="986" spans="1:2" x14ac:dyDescent="0.25">
      <c r="A986">
        <v>2602.4180099999999</v>
      </c>
      <c r="B986">
        <v>0.98748999999999998</v>
      </c>
    </row>
    <row r="987" spans="1:2" x14ac:dyDescent="0.25">
      <c r="A987">
        <v>2601.0013399999998</v>
      </c>
      <c r="B987">
        <v>0.98716000000000004</v>
      </c>
    </row>
    <row r="988" spans="1:2" x14ac:dyDescent="0.25">
      <c r="A988">
        <v>2599.5846700000002</v>
      </c>
      <c r="B988">
        <v>0.98701000000000005</v>
      </c>
    </row>
    <row r="989" spans="1:2" x14ac:dyDescent="0.25">
      <c r="A989">
        <v>2598.1680099999999</v>
      </c>
      <c r="B989">
        <v>0.98709999999999998</v>
      </c>
    </row>
    <row r="990" spans="1:2" x14ac:dyDescent="0.25">
      <c r="A990">
        <v>2596.7513399999998</v>
      </c>
      <c r="B990">
        <v>0.98738000000000004</v>
      </c>
    </row>
    <row r="991" spans="1:2" x14ac:dyDescent="0.25">
      <c r="A991">
        <v>2595.3346700000002</v>
      </c>
      <c r="B991">
        <v>0.98770999999999998</v>
      </c>
    </row>
    <row r="992" spans="1:2" x14ac:dyDescent="0.25">
      <c r="A992">
        <v>2593.9180000000001</v>
      </c>
      <c r="B992">
        <v>0.98802000000000001</v>
      </c>
    </row>
    <row r="993" spans="1:2" x14ac:dyDescent="0.25">
      <c r="A993">
        <v>2592.5013399999998</v>
      </c>
      <c r="B993">
        <v>0.98823000000000005</v>
      </c>
    </row>
    <row r="994" spans="1:2" x14ac:dyDescent="0.25">
      <c r="A994">
        <v>2591.0846700000002</v>
      </c>
      <c r="B994">
        <v>0.98834</v>
      </c>
    </row>
    <row r="995" spans="1:2" x14ac:dyDescent="0.25">
      <c r="A995">
        <v>2589.6680000000001</v>
      </c>
      <c r="B995">
        <v>0.98839999999999995</v>
      </c>
    </row>
    <row r="996" spans="1:2" x14ac:dyDescent="0.25">
      <c r="A996">
        <v>2588.2513300000001</v>
      </c>
      <c r="B996">
        <v>0.98841999999999997</v>
      </c>
    </row>
    <row r="997" spans="1:2" x14ac:dyDescent="0.25">
      <c r="A997">
        <v>2586.8346700000002</v>
      </c>
      <c r="B997">
        <v>0.98846999999999996</v>
      </c>
    </row>
    <row r="998" spans="1:2" x14ac:dyDescent="0.25">
      <c r="A998">
        <v>2585.4180000000001</v>
      </c>
      <c r="B998">
        <v>0.98860999999999999</v>
      </c>
    </row>
    <row r="999" spans="1:2" x14ac:dyDescent="0.25">
      <c r="A999">
        <v>2584.0013300000001</v>
      </c>
      <c r="B999">
        <v>0.98875999999999997</v>
      </c>
    </row>
    <row r="1000" spans="1:2" x14ac:dyDescent="0.25">
      <c r="A1000">
        <v>2582.58466</v>
      </c>
      <c r="B1000">
        <v>0.98878999999999995</v>
      </c>
    </row>
    <row r="1001" spans="1:2" x14ac:dyDescent="0.25">
      <c r="A1001">
        <v>2581.1680000000001</v>
      </c>
      <c r="B1001">
        <v>0.98873</v>
      </c>
    </row>
    <row r="1002" spans="1:2" x14ac:dyDescent="0.25">
      <c r="A1002">
        <v>2579.7513300000001</v>
      </c>
      <c r="B1002">
        <v>0.98885000000000001</v>
      </c>
    </row>
    <row r="1003" spans="1:2" x14ac:dyDescent="0.25">
      <c r="A1003">
        <v>2578.33466</v>
      </c>
      <c r="B1003">
        <v>0.98917999999999995</v>
      </c>
    </row>
    <row r="1004" spans="1:2" x14ac:dyDescent="0.25">
      <c r="A1004">
        <v>2576.9179899999999</v>
      </c>
      <c r="B1004">
        <v>0.98929</v>
      </c>
    </row>
    <row r="1005" spans="1:2" x14ac:dyDescent="0.25">
      <c r="A1005">
        <v>2575.5013300000001</v>
      </c>
      <c r="B1005">
        <v>0.98884000000000005</v>
      </c>
    </row>
    <row r="1006" spans="1:2" x14ac:dyDescent="0.25">
      <c r="A1006">
        <v>2574.08466</v>
      </c>
      <c r="B1006">
        <v>0.98814999999999997</v>
      </c>
    </row>
    <row r="1007" spans="1:2" x14ac:dyDescent="0.25">
      <c r="A1007">
        <v>2572.6679899999999</v>
      </c>
      <c r="B1007">
        <v>0.98792000000000002</v>
      </c>
    </row>
    <row r="1008" spans="1:2" x14ac:dyDescent="0.25">
      <c r="A1008">
        <v>2571.2513199999999</v>
      </c>
      <c r="B1008">
        <v>0.98814999999999997</v>
      </c>
    </row>
    <row r="1009" spans="1:2" x14ac:dyDescent="0.25">
      <c r="A1009">
        <v>2569.83466</v>
      </c>
      <c r="B1009">
        <v>0.98821999999999999</v>
      </c>
    </row>
    <row r="1010" spans="1:2" x14ac:dyDescent="0.25">
      <c r="A1010">
        <v>2568.4179899999999</v>
      </c>
      <c r="B1010">
        <v>0.98785000000000001</v>
      </c>
    </row>
    <row r="1011" spans="1:2" x14ac:dyDescent="0.25">
      <c r="A1011">
        <v>2567.0013199999999</v>
      </c>
      <c r="B1011">
        <v>0.98753000000000002</v>
      </c>
    </row>
    <row r="1012" spans="1:2" x14ac:dyDescent="0.25">
      <c r="A1012">
        <v>2565.58466</v>
      </c>
      <c r="B1012">
        <v>0.98768999999999996</v>
      </c>
    </row>
    <row r="1013" spans="1:2" x14ac:dyDescent="0.25">
      <c r="A1013">
        <v>2564.1679899999999</v>
      </c>
      <c r="B1013">
        <v>0.98809999999999998</v>
      </c>
    </row>
    <row r="1014" spans="1:2" x14ac:dyDescent="0.25">
      <c r="A1014">
        <v>2562.7513199999999</v>
      </c>
      <c r="B1014">
        <v>0.98836999999999997</v>
      </c>
    </row>
    <row r="1015" spans="1:2" x14ac:dyDescent="0.25">
      <c r="A1015">
        <v>2561.3346499999998</v>
      </c>
      <c r="B1015">
        <v>0.98846999999999996</v>
      </c>
    </row>
    <row r="1016" spans="1:2" x14ac:dyDescent="0.25">
      <c r="A1016">
        <v>2559.9179899999999</v>
      </c>
      <c r="B1016">
        <v>0.98851999999999995</v>
      </c>
    </row>
    <row r="1017" spans="1:2" x14ac:dyDescent="0.25">
      <c r="A1017">
        <v>2558.5013199999999</v>
      </c>
      <c r="B1017">
        <v>0.98846999999999996</v>
      </c>
    </row>
    <row r="1018" spans="1:2" x14ac:dyDescent="0.25">
      <c r="A1018">
        <v>2557.0846499999998</v>
      </c>
      <c r="B1018">
        <v>0.98834</v>
      </c>
    </row>
    <row r="1019" spans="1:2" x14ac:dyDescent="0.25">
      <c r="A1019">
        <v>2555.6679800000002</v>
      </c>
      <c r="B1019">
        <v>0.98809999999999998</v>
      </c>
    </row>
    <row r="1020" spans="1:2" x14ac:dyDescent="0.25">
      <c r="A1020">
        <v>2554.2513199999999</v>
      </c>
      <c r="B1020">
        <v>0.98767000000000005</v>
      </c>
    </row>
    <row r="1021" spans="1:2" x14ac:dyDescent="0.25">
      <c r="A1021">
        <v>2552.8346499999998</v>
      </c>
      <c r="B1021">
        <v>0.98724000000000001</v>
      </c>
    </row>
    <row r="1022" spans="1:2" x14ac:dyDescent="0.25">
      <c r="A1022">
        <v>2551.4179800000002</v>
      </c>
      <c r="B1022">
        <v>0.98729</v>
      </c>
    </row>
    <row r="1023" spans="1:2" x14ac:dyDescent="0.25">
      <c r="A1023">
        <v>2550.0013100000001</v>
      </c>
      <c r="B1023">
        <v>0.98790999999999995</v>
      </c>
    </row>
    <row r="1024" spans="1:2" x14ac:dyDescent="0.25">
      <c r="A1024">
        <v>2548.5846499999998</v>
      </c>
      <c r="B1024">
        <v>0.98845000000000005</v>
      </c>
    </row>
    <row r="1025" spans="1:2" x14ac:dyDescent="0.25">
      <c r="A1025">
        <v>2547.1679800000002</v>
      </c>
      <c r="B1025">
        <v>0.98829999999999996</v>
      </c>
    </row>
    <row r="1026" spans="1:2" x14ac:dyDescent="0.25">
      <c r="A1026">
        <v>2545.7513100000001</v>
      </c>
      <c r="B1026">
        <v>0.98765000000000003</v>
      </c>
    </row>
    <row r="1027" spans="1:2" x14ac:dyDescent="0.25">
      <c r="A1027">
        <v>2544.33464</v>
      </c>
      <c r="B1027">
        <v>0.98719999999999997</v>
      </c>
    </row>
    <row r="1028" spans="1:2" x14ac:dyDescent="0.25">
      <c r="A1028">
        <v>2542.9179800000002</v>
      </c>
      <c r="B1028">
        <v>0.98743000000000003</v>
      </c>
    </row>
    <row r="1029" spans="1:2" x14ac:dyDescent="0.25">
      <c r="A1029">
        <v>2541.5013100000001</v>
      </c>
      <c r="B1029">
        <v>0.98819000000000001</v>
      </c>
    </row>
    <row r="1030" spans="1:2" x14ac:dyDescent="0.25">
      <c r="A1030">
        <v>2540.08464</v>
      </c>
      <c r="B1030">
        <v>0.98900999999999994</v>
      </c>
    </row>
    <row r="1031" spans="1:2" x14ac:dyDescent="0.25">
      <c r="A1031">
        <v>2538.66797</v>
      </c>
      <c r="B1031">
        <v>0.98958999999999997</v>
      </c>
    </row>
    <row r="1032" spans="1:2" x14ac:dyDescent="0.25">
      <c r="A1032">
        <v>2537.2513100000001</v>
      </c>
      <c r="B1032">
        <v>0.98994000000000004</v>
      </c>
    </row>
    <row r="1033" spans="1:2" x14ac:dyDescent="0.25">
      <c r="A1033">
        <v>2535.83464</v>
      </c>
      <c r="B1033">
        <v>0.99016000000000004</v>
      </c>
    </row>
    <row r="1034" spans="1:2" x14ac:dyDescent="0.25">
      <c r="A1034">
        <v>2534.41797</v>
      </c>
      <c r="B1034">
        <v>0.99026999999999998</v>
      </c>
    </row>
    <row r="1035" spans="1:2" x14ac:dyDescent="0.25">
      <c r="A1035">
        <v>2533.0012999999999</v>
      </c>
      <c r="B1035">
        <v>0.99021000000000003</v>
      </c>
    </row>
    <row r="1036" spans="1:2" x14ac:dyDescent="0.25">
      <c r="A1036">
        <v>2531.58464</v>
      </c>
      <c r="B1036">
        <v>0.98995</v>
      </c>
    </row>
    <row r="1037" spans="1:2" x14ac:dyDescent="0.25">
      <c r="A1037">
        <v>2530.16797</v>
      </c>
      <c r="B1037">
        <v>0.98953999999999998</v>
      </c>
    </row>
    <row r="1038" spans="1:2" x14ac:dyDescent="0.25">
      <c r="A1038">
        <v>2528.7512999999999</v>
      </c>
      <c r="B1038">
        <v>0.98909999999999998</v>
      </c>
    </row>
    <row r="1039" spans="1:2" x14ac:dyDescent="0.25">
      <c r="A1039">
        <v>2527.33464</v>
      </c>
      <c r="B1039">
        <v>0.98884000000000005</v>
      </c>
    </row>
    <row r="1040" spans="1:2" x14ac:dyDescent="0.25">
      <c r="A1040">
        <v>2525.91797</v>
      </c>
      <c r="B1040">
        <v>0.98892999999999998</v>
      </c>
    </row>
    <row r="1041" spans="1:2" x14ac:dyDescent="0.25">
      <c r="A1041">
        <v>2524.5012999999999</v>
      </c>
      <c r="B1041">
        <v>0.98938999999999999</v>
      </c>
    </row>
    <row r="1042" spans="1:2" x14ac:dyDescent="0.25">
      <c r="A1042">
        <v>2523.0846299999998</v>
      </c>
      <c r="B1042">
        <v>0.99000999999999995</v>
      </c>
    </row>
    <row r="1043" spans="1:2" x14ac:dyDescent="0.25">
      <c r="A1043">
        <v>2521.66797</v>
      </c>
      <c r="B1043">
        <v>0.99045000000000005</v>
      </c>
    </row>
    <row r="1044" spans="1:2" x14ac:dyDescent="0.25">
      <c r="A1044">
        <v>2520.2512999999999</v>
      </c>
      <c r="B1044">
        <v>0.99038999999999999</v>
      </c>
    </row>
    <row r="1045" spans="1:2" x14ac:dyDescent="0.25">
      <c r="A1045">
        <v>2518.8346299999998</v>
      </c>
      <c r="B1045">
        <v>0.98987000000000003</v>
      </c>
    </row>
    <row r="1046" spans="1:2" x14ac:dyDescent="0.25">
      <c r="A1046">
        <v>2517.4179600000002</v>
      </c>
      <c r="B1046">
        <v>0.98928000000000005</v>
      </c>
    </row>
    <row r="1047" spans="1:2" x14ac:dyDescent="0.25">
      <c r="A1047">
        <v>2516.0012999999999</v>
      </c>
      <c r="B1047">
        <v>0.98904999999999998</v>
      </c>
    </row>
    <row r="1048" spans="1:2" x14ac:dyDescent="0.25">
      <c r="A1048">
        <v>2514.5846299999998</v>
      </c>
      <c r="B1048">
        <v>0.98921000000000003</v>
      </c>
    </row>
    <row r="1049" spans="1:2" x14ac:dyDescent="0.25">
      <c r="A1049">
        <v>2513.1679600000002</v>
      </c>
      <c r="B1049">
        <v>0.98941000000000001</v>
      </c>
    </row>
    <row r="1050" spans="1:2" x14ac:dyDescent="0.25">
      <c r="A1050">
        <v>2511.7512900000002</v>
      </c>
      <c r="B1050">
        <v>0.98938999999999999</v>
      </c>
    </row>
    <row r="1051" spans="1:2" x14ac:dyDescent="0.25">
      <c r="A1051">
        <v>2510.3346299999998</v>
      </c>
      <c r="B1051">
        <v>0.98921000000000003</v>
      </c>
    </row>
    <row r="1052" spans="1:2" x14ac:dyDescent="0.25">
      <c r="A1052">
        <v>2508.9179600000002</v>
      </c>
      <c r="B1052">
        <v>0.98906000000000005</v>
      </c>
    </row>
    <row r="1053" spans="1:2" x14ac:dyDescent="0.25">
      <c r="A1053">
        <v>2507.5012900000002</v>
      </c>
      <c r="B1053">
        <v>0.98899000000000004</v>
      </c>
    </row>
    <row r="1054" spans="1:2" x14ac:dyDescent="0.25">
      <c r="A1054">
        <v>2506.0846200000001</v>
      </c>
      <c r="B1054">
        <v>0.9889</v>
      </c>
    </row>
    <row r="1055" spans="1:2" x14ac:dyDescent="0.25">
      <c r="A1055">
        <v>2504.6679600000002</v>
      </c>
      <c r="B1055">
        <v>0.98882000000000003</v>
      </c>
    </row>
    <row r="1056" spans="1:2" x14ac:dyDescent="0.25">
      <c r="A1056">
        <v>2503.2512900000002</v>
      </c>
      <c r="B1056">
        <v>0.9889</v>
      </c>
    </row>
    <row r="1057" spans="1:2" x14ac:dyDescent="0.25">
      <c r="A1057">
        <v>2501.8346200000001</v>
      </c>
      <c r="B1057">
        <v>0.98914999999999997</v>
      </c>
    </row>
    <row r="1058" spans="1:2" x14ac:dyDescent="0.25">
      <c r="A1058">
        <v>2500.41795</v>
      </c>
      <c r="B1058">
        <v>0.98931000000000002</v>
      </c>
    </row>
    <row r="1059" spans="1:2" x14ac:dyDescent="0.25">
      <c r="A1059">
        <v>2499.0012900000002</v>
      </c>
      <c r="B1059">
        <v>0.98919999999999997</v>
      </c>
    </row>
    <row r="1060" spans="1:2" x14ac:dyDescent="0.25">
      <c r="A1060">
        <v>2497.5846200000001</v>
      </c>
      <c r="B1060">
        <v>0.98902000000000001</v>
      </c>
    </row>
    <row r="1061" spans="1:2" x14ac:dyDescent="0.25">
      <c r="A1061">
        <v>2496.16795</v>
      </c>
      <c r="B1061">
        <v>0.98902000000000001</v>
      </c>
    </row>
    <row r="1062" spans="1:2" x14ac:dyDescent="0.25">
      <c r="A1062">
        <v>2494.7512900000002</v>
      </c>
      <c r="B1062">
        <v>0.98914999999999997</v>
      </c>
    </row>
    <row r="1063" spans="1:2" x14ac:dyDescent="0.25">
      <c r="A1063">
        <v>2493.3346200000001</v>
      </c>
      <c r="B1063">
        <v>0.98914999999999997</v>
      </c>
    </row>
    <row r="1064" spans="1:2" x14ac:dyDescent="0.25">
      <c r="A1064">
        <v>2491.91795</v>
      </c>
      <c r="B1064">
        <v>0.98894000000000004</v>
      </c>
    </row>
    <row r="1065" spans="1:2" x14ac:dyDescent="0.25">
      <c r="A1065">
        <v>2490.50128</v>
      </c>
      <c r="B1065">
        <v>0.98863000000000001</v>
      </c>
    </row>
    <row r="1066" spans="1:2" x14ac:dyDescent="0.25">
      <c r="A1066">
        <v>2489.0846200000001</v>
      </c>
      <c r="B1066">
        <v>0.98819000000000001</v>
      </c>
    </row>
    <row r="1067" spans="1:2" x14ac:dyDescent="0.25">
      <c r="A1067">
        <v>2487.66795</v>
      </c>
      <c r="B1067">
        <v>0.98763999999999996</v>
      </c>
    </row>
    <row r="1068" spans="1:2" x14ac:dyDescent="0.25">
      <c r="A1068">
        <v>2486.25128</v>
      </c>
      <c r="B1068">
        <v>0.98726999999999998</v>
      </c>
    </row>
    <row r="1069" spans="1:2" x14ac:dyDescent="0.25">
      <c r="A1069">
        <v>2484.8346099999999</v>
      </c>
      <c r="B1069">
        <v>0.98748000000000002</v>
      </c>
    </row>
    <row r="1070" spans="1:2" x14ac:dyDescent="0.25">
      <c r="A1070">
        <v>2483.41795</v>
      </c>
      <c r="B1070">
        <v>0.98824000000000001</v>
      </c>
    </row>
    <row r="1071" spans="1:2" x14ac:dyDescent="0.25">
      <c r="A1071">
        <v>2482.00128</v>
      </c>
      <c r="B1071">
        <v>0.98902000000000001</v>
      </c>
    </row>
    <row r="1072" spans="1:2" x14ac:dyDescent="0.25">
      <c r="A1072">
        <v>2480.5846099999999</v>
      </c>
      <c r="B1072">
        <v>0.98938999999999999</v>
      </c>
    </row>
    <row r="1073" spans="1:2" x14ac:dyDescent="0.25">
      <c r="A1073">
        <v>2479.1679399999998</v>
      </c>
      <c r="B1073">
        <v>0.98943999999999999</v>
      </c>
    </row>
    <row r="1074" spans="1:2" x14ac:dyDescent="0.25">
      <c r="A1074">
        <v>2477.75128</v>
      </c>
      <c r="B1074">
        <v>0.98945000000000005</v>
      </c>
    </row>
    <row r="1075" spans="1:2" x14ac:dyDescent="0.25">
      <c r="A1075">
        <v>2476.3346099999999</v>
      </c>
      <c r="B1075">
        <v>0.98953999999999998</v>
      </c>
    </row>
    <row r="1076" spans="1:2" x14ac:dyDescent="0.25">
      <c r="A1076">
        <v>2474.9179399999998</v>
      </c>
      <c r="B1076">
        <v>0.98960000000000004</v>
      </c>
    </row>
    <row r="1077" spans="1:2" x14ac:dyDescent="0.25">
      <c r="A1077">
        <v>2473.5012700000002</v>
      </c>
      <c r="B1077">
        <v>0.98951</v>
      </c>
    </row>
    <row r="1078" spans="1:2" x14ac:dyDescent="0.25">
      <c r="A1078">
        <v>2472.0846099999999</v>
      </c>
      <c r="B1078">
        <v>0.98926000000000003</v>
      </c>
    </row>
    <row r="1079" spans="1:2" x14ac:dyDescent="0.25">
      <c r="A1079">
        <v>2470.6679399999998</v>
      </c>
      <c r="B1079">
        <v>0.98897999999999997</v>
      </c>
    </row>
    <row r="1080" spans="1:2" x14ac:dyDescent="0.25">
      <c r="A1080">
        <v>2469.2512700000002</v>
      </c>
      <c r="B1080">
        <v>0.98890999999999996</v>
      </c>
    </row>
    <row r="1081" spans="1:2" x14ac:dyDescent="0.25">
      <c r="A1081">
        <v>2467.8346000000001</v>
      </c>
      <c r="B1081">
        <v>0.98914000000000002</v>
      </c>
    </row>
    <row r="1082" spans="1:2" x14ac:dyDescent="0.25">
      <c r="A1082">
        <v>2466.4179399999998</v>
      </c>
      <c r="B1082">
        <v>0.98946000000000001</v>
      </c>
    </row>
    <row r="1083" spans="1:2" x14ac:dyDescent="0.25">
      <c r="A1083">
        <v>2465.0012700000002</v>
      </c>
      <c r="B1083">
        <v>0.98963999999999996</v>
      </c>
    </row>
    <row r="1084" spans="1:2" x14ac:dyDescent="0.25">
      <c r="A1084">
        <v>2463.5846000000001</v>
      </c>
      <c r="B1084">
        <v>0.98960000000000004</v>
      </c>
    </row>
    <row r="1085" spans="1:2" x14ac:dyDescent="0.25">
      <c r="A1085">
        <v>2462.1679399999998</v>
      </c>
      <c r="B1085">
        <v>0.98938000000000004</v>
      </c>
    </row>
    <row r="1086" spans="1:2" x14ac:dyDescent="0.25">
      <c r="A1086">
        <v>2460.7512700000002</v>
      </c>
      <c r="B1086">
        <v>0.98914000000000002</v>
      </c>
    </row>
    <row r="1087" spans="1:2" x14ac:dyDescent="0.25">
      <c r="A1087">
        <v>2459.3346000000001</v>
      </c>
      <c r="B1087">
        <v>0.98911000000000004</v>
      </c>
    </row>
    <row r="1088" spans="1:2" x14ac:dyDescent="0.25">
      <c r="A1088">
        <v>2457.9179300000001</v>
      </c>
      <c r="B1088">
        <v>0.98934</v>
      </c>
    </row>
    <row r="1089" spans="1:2" x14ac:dyDescent="0.25">
      <c r="A1089">
        <v>2456.5012700000002</v>
      </c>
      <c r="B1089">
        <v>0.98946999999999996</v>
      </c>
    </row>
    <row r="1090" spans="1:2" x14ac:dyDescent="0.25">
      <c r="A1090">
        <v>2455.0846000000001</v>
      </c>
      <c r="B1090">
        <v>0.98921000000000003</v>
      </c>
    </row>
    <row r="1091" spans="1:2" x14ac:dyDescent="0.25">
      <c r="A1091">
        <v>2453.6679300000001</v>
      </c>
      <c r="B1091">
        <v>0.98873999999999995</v>
      </c>
    </row>
    <row r="1092" spans="1:2" x14ac:dyDescent="0.25">
      <c r="A1092">
        <v>2452.25126</v>
      </c>
      <c r="B1092">
        <v>0.98850000000000005</v>
      </c>
    </row>
    <row r="1093" spans="1:2" x14ac:dyDescent="0.25">
      <c r="A1093">
        <v>2450.8346000000001</v>
      </c>
      <c r="B1093">
        <v>0.98863000000000001</v>
      </c>
    </row>
    <row r="1094" spans="1:2" x14ac:dyDescent="0.25">
      <c r="A1094">
        <v>2449.4179300000001</v>
      </c>
      <c r="B1094">
        <v>0.98897999999999997</v>
      </c>
    </row>
    <row r="1095" spans="1:2" x14ac:dyDescent="0.25">
      <c r="A1095">
        <v>2448.00126</v>
      </c>
      <c r="B1095">
        <v>0.98938000000000004</v>
      </c>
    </row>
    <row r="1096" spans="1:2" x14ac:dyDescent="0.25">
      <c r="A1096">
        <v>2446.5845899999999</v>
      </c>
      <c r="B1096">
        <v>0.98978999999999995</v>
      </c>
    </row>
    <row r="1097" spans="1:2" x14ac:dyDescent="0.25">
      <c r="A1097">
        <v>2445.1679300000001</v>
      </c>
      <c r="B1097">
        <v>0.99007999999999996</v>
      </c>
    </row>
    <row r="1098" spans="1:2" x14ac:dyDescent="0.25">
      <c r="A1098">
        <v>2443.75126</v>
      </c>
      <c r="B1098">
        <v>0.99000999999999995</v>
      </c>
    </row>
    <row r="1099" spans="1:2" x14ac:dyDescent="0.25">
      <c r="A1099">
        <v>2442.3345899999999</v>
      </c>
      <c r="B1099">
        <v>0.98960000000000004</v>
      </c>
    </row>
    <row r="1100" spans="1:2" x14ac:dyDescent="0.25">
      <c r="A1100">
        <v>2440.9179199999999</v>
      </c>
      <c r="B1100">
        <v>0.98916000000000004</v>
      </c>
    </row>
    <row r="1101" spans="1:2" x14ac:dyDescent="0.25">
      <c r="A1101">
        <v>2439.50126</v>
      </c>
      <c r="B1101">
        <v>0.98900999999999994</v>
      </c>
    </row>
    <row r="1102" spans="1:2" x14ac:dyDescent="0.25">
      <c r="A1102">
        <v>2438.0845899999999</v>
      </c>
      <c r="B1102">
        <v>0.98926000000000003</v>
      </c>
    </row>
    <row r="1103" spans="1:2" x14ac:dyDescent="0.25">
      <c r="A1103">
        <v>2436.6679199999999</v>
      </c>
      <c r="B1103">
        <v>0.98975999999999997</v>
      </c>
    </row>
    <row r="1104" spans="1:2" x14ac:dyDescent="0.25">
      <c r="A1104">
        <v>2435.2512499999998</v>
      </c>
      <c r="B1104">
        <v>0.99016000000000004</v>
      </c>
    </row>
    <row r="1105" spans="1:2" x14ac:dyDescent="0.25">
      <c r="A1105">
        <v>2433.8345899999999</v>
      </c>
      <c r="B1105">
        <v>0.99017999999999995</v>
      </c>
    </row>
    <row r="1106" spans="1:2" x14ac:dyDescent="0.25">
      <c r="A1106">
        <v>2432.4179199999999</v>
      </c>
      <c r="B1106">
        <v>0.98999000000000004</v>
      </c>
    </row>
    <row r="1107" spans="1:2" x14ac:dyDescent="0.25">
      <c r="A1107">
        <v>2431.0012499999998</v>
      </c>
      <c r="B1107">
        <v>0.98997999999999997</v>
      </c>
    </row>
    <row r="1108" spans="1:2" x14ac:dyDescent="0.25">
      <c r="A1108">
        <v>2429.5845800000002</v>
      </c>
      <c r="B1108">
        <v>0.99012999999999995</v>
      </c>
    </row>
    <row r="1109" spans="1:2" x14ac:dyDescent="0.25">
      <c r="A1109">
        <v>2428.1679199999999</v>
      </c>
      <c r="B1109">
        <v>0.99000999999999995</v>
      </c>
    </row>
    <row r="1110" spans="1:2" x14ac:dyDescent="0.25">
      <c r="A1110">
        <v>2426.7512499999998</v>
      </c>
      <c r="B1110">
        <v>0.98948000000000003</v>
      </c>
    </row>
    <row r="1111" spans="1:2" x14ac:dyDescent="0.25">
      <c r="A1111">
        <v>2425.3345800000002</v>
      </c>
      <c r="B1111">
        <v>0.98882000000000003</v>
      </c>
    </row>
    <row r="1112" spans="1:2" x14ac:dyDescent="0.25">
      <c r="A1112">
        <v>2423.9179199999999</v>
      </c>
      <c r="B1112">
        <v>0.98831000000000002</v>
      </c>
    </row>
    <row r="1113" spans="1:2" x14ac:dyDescent="0.25">
      <c r="A1113">
        <v>2422.5012499999998</v>
      </c>
      <c r="B1113">
        <v>0.98799999999999999</v>
      </c>
    </row>
    <row r="1114" spans="1:2" x14ac:dyDescent="0.25">
      <c r="A1114">
        <v>2421.0845800000002</v>
      </c>
      <c r="B1114">
        <v>0.98804000000000003</v>
      </c>
    </row>
    <row r="1115" spans="1:2" x14ac:dyDescent="0.25">
      <c r="A1115">
        <v>2419.6679100000001</v>
      </c>
      <c r="B1115">
        <v>0.98851999999999995</v>
      </c>
    </row>
    <row r="1116" spans="1:2" x14ac:dyDescent="0.25">
      <c r="A1116">
        <v>2418.2512499999998</v>
      </c>
      <c r="B1116">
        <v>0.98926999999999998</v>
      </c>
    </row>
    <row r="1117" spans="1:2" x14ac:dyDescent="0.25">
      <c r="A1117">
        <v>2416.8345800000002</v>
      </c>
      <c r="B1117">
        <v>0.98992999999999998</v>
      </c>
    </row>
    <row r="1118" spans="1:2" x14ac:dyDescent="0.25">
      <c r="A1118">
        <v>2415.4179100000001</v>
      </c>
      <c r="B1118">
        <v>0.99031999999999998</v>
      </c>
    </row>
    <row r="1119" spans="1:2" x14ac:dyDescent="0.25">
      <c r="A1119">
        <v>2414.0012400000001</v>
      </c>
      <c r="B1119">
        <v>0.99043000000000003</v>
      </c>
    </row>
    <row r="1120" spans="1:2" x14ac:dyDescent="0.25">
      <c r="A1120">
        <v>2412.5845800000002</v>
      </c>
      <c r="B1120">
        <v>0.99031000000000002</v>
      </c>
    </row>
    <row r="1121" spans="1:2" x14ac:dyDescent="0.25">
      <c r="A1121">
        <v>2411.1679100000001</v>
      </c>
      <c r="B1121">
        <v>0.99016000000000004</v>
      </c>
    </row>
    <row r="1122" spans="1:2" x14ac:dyDescent="0.25">
      <c r="A1122">
        <v>2409.7512400000001</v>
      </c>
      <c r="B1122">
        <v>0.99023000000000005</v>
      </c>
    </row>
    <row r="1123" spans="1:2" x14ac:dyDescent="0.25">
      <c r="A1123">
        <v>2408.33457</v>
      </c>
      <c r="B1123">
        <v>0.99058000000000002</v>
      </c>
    </row>
    <row r="1124" spans="1:2" x14ac:dyDescent="0.25">
      <c r="A1124">
        <v>2406.9179100000001</v>
      </c>
      <c r="B1124">
        <v>0.99087000000000003</v>
      </c>
    </row>
    <row r="1125" spans="1:2" x14ac:dyDescent="0.25">
      <c r="A1125">
        <v>2405.5012400000001</v>
      </c>
      <c r="B1125">
        <v>0.99077999999999999</v>
      </c>
    </row>
    <row r="1126" spans="1:2" x14ac:dyDescent="0.25">
      <c r="A1126">
        <v>2404.08457</v>
      </c>
      <c r="B1126">
        <v>0.99038000000000004</v>
      </c>
    </row>
    <row r="1127" spans="1:2" x14ac:dyDescent="0.25">
      <c r="A1127">
        <v>2402.6678999999999</v>
      </c>
      <c r="B1127">
        <v>0.98992999999999998</v>
      </c>
    </row>
    <row r="1128" spans="1:2" x14ac:dyDescent="0.25">
      <c r="A1128">
        <v>2401.2512400000001</v>
      </c>
      <c r="B1128">
        <v>0.98967000000000005</v>
      </c>
    </row>
    <row r="1129" spans="1:2" x14ac:dyDescent="0.25">
      <c r="A1129">
        <v>2399.83457</v>
      </c>
      <c r="B1129">
        <v>0.98965999999999998</v>
      </c>
    </row>
    <row r="1130" spans="1:2" x14ac:dyDescent="0.25">
      <c r="A1130">
        <v>2398.4178999999999</v>
      </c>
      <c r="B1130">
        <v>0.98975999999999997</v>
      </c>
    </row>
    <row r="1131" spans="1:2" x14ac:dyDescent="0.25">
      <c r="A1131">
        <v>2397.0012299999999</v>
      </c>
      <c r="B1131">
        <v>0.98960999999999999</v>
      </c>
    </row>
    <row r="1132" spans="1:2" x14ac:dyDescent="0.25">
      <c r="A1132">
        <v>2395.58457</v>
      </c>
      <c r="B1132">
        <v>0.98914000000000002</v>
      </c>
    </row>
    <row r="1133" spans="1:2" x14ac:dyDescent="0.25">
      <c r="A1133">
        <v>2394.1678999999999</v>
      </c>
      <c r="B1133">
        <v>0.98875000000000002</v>
      </c>
    </row>
    <row r="1134" spans="1:2" x14ac:dyDescent="0.25">
      <c r="A1134">
        <v>2392.7512299999999</v>
      </c>
      <c r="B1134">
        <v>0.98877999999999999</v>
      </c>
    </row>
    <row r="1135" spans="1:2" x14ac:dyDescent="0.25">
      <c r="A1135">
        <v>2391.33457</v>
      </c>
      <c r="B1135">
        <v>0.98909999999999998</v>
      </c>
    </row>
    <row r="1136" spans="1:2" x14ac:dyDescent="0.25">
      <c r="A1136">
        <v>2389.9178999999999</v>
      </c>
      <c r="B1136">
        <v>0.98936000000000002</v>
      </c>
    </row>
    <row r="1137" spans="1:2" x14ac:dyDescent="0.25">
      <c r="A1137">
        <v>2388.5012299999999</v>
      </c>
      <c r="B1137">
        <v>0.98943999999999999</v>
      </c>
    </row>
    <row r="1138" spans="1:2" x14ac:dyDescent="0.25">
      <c r="A1138">
        <v>2387.0845599999998</v>
      </c>
      <c r="B1138">
        <v>0.98943000000000003</v>
      </c>
    </row>
    <row r="1139" spans="1:2" x14ac:dyDescent="0.25">
      <c r="A1139">
        <v>2385.6678999999999</v>
      </c>
      <c r="B1139">
        <v>0.98926999999999998</v>
      </c>
    </row>
    <row r="1140" spans="1:2" x14ac:dyDescent="0.25">
      <c r="A1140">
        <v>2384.2512299999999</v>
      </c>
      <c r="B1140">
        <v>0.98885999999999996</v>
      </c>
    </row>
    <row r="1141" spans="1:2" x14ac:dyDescent="0.25">
      <c r="A1141">
        <v>2382.8345599999998</v>
      </c>
      <c r="B1141">
        <v>0.98843999999999999</v>
      </c>
    </row>
    <row r="1142" spans="1:2" x14ac:dyDescent="0.25">
      <c r="A1142">
        <v>2381.4178900000002</v>
      </c>
      <c r="B1142">
        <v>0.98841000000000001</v>
      </c>
    </row>
    <row r="1143" spans="1:2" x14ac:dyDescent="0.25">
      <c r="A1143">
        <v>2380.0012299999999</v>
      </c>
      <c r="B1143">
        <v>0.98882999999999999</v>
      </c>
    </row>
    <row r="1144" spans="1:2" x14ac:dyDescent="0.25">
      <c r="A1144">
        <v>2378.5845599999998</v>
      </c>
      <c r="B1144">
        <v>0.98926999999999998</v>
      </c>
    </row>
    <row r="1145" spans="1:2" x14ac:dyDescent="0.25">
      <c r="A1145">
        <v>2377.1678900000002</v>
      </c>
      <c r="B1145">
        <v>0.98946999999999996</v>
      </c>
    </row>
    <row r="1146" spans="1:2" x14ac:dyDescent="0.25">
      <c r="A1146">
        <v>2375.7512200000001</v>
      </c>
      <c r="B1146">
        <v>0.98963000000000001</v>
      </c>
    </row>
    <row r="1147" spans="1:2" x14ac:dyDescent="0.25">
      <c r="A1147">
        <v>2374.3345599999998</v>
      </c>
      <c r="B1147">
        <v>0.99004000000000003</v>
      </c>
    </row>
    <row r="1148" spans="1:2" x14ac:dyDescent="0.25">
      <c r="A1148">
        <v>2372.9178900000002</v>
      </c>
      <c r="B1148">
        <v>0.99060000000000004</v>
      </c>
    </row>
    <row r="1149" spans="1:2" x14ac:dyDescent="0.25">
      <c r="A1149">
        <v>2371.5012200000001</v>
      </c>
      <c r="B1149">
        <v>0.99099000000000004</v>
      </c>
    </row>
    <row r="1150" spans="1:2" x14ac:dyDescent="0.25">
      <c r="A1150">
        <v>2370.08455</v>
      </c>
      <c r="B1150">
        <v>0.99099000000000004</v>
      </c>
    </row>
    <row r="1151" spans="1:2" x14ac:dyDescent="0.25">
      <c r="A1151">
        <v>2368.6678900000002</v>
      </c>
      <c r="B1151">
        <v>0.99072000000000005</v>
      </c>
    </row>
    <row r="1152" spans="1:2" x14ac:dyDescent="0.25">
      <c r="A1152">
        <v>2367.2512200000001</v>
      </c>
      <c r="B1152">
        <v>0.99058999999999997</v>
      </c>
    </row>
    <row r="1153" spans="1:2" x14ac:dyDescent="0.25">
      <c r="A1153">
        <v>2365.83455</v>
      </c>
      <c r="B1153">
        <v>0.99095</v>
      </c>
    </row>
    <row r="1154" spans="1:2" x14ac:dyDescent="0.25">
      <c r="A1154">
        <v>2364.41788</v>
      </c>
      <c r="B1154">
        <v>0.99146999999999996</v>
      </c>
    </row>
    <row r="1155" spans="1:2" x14ac:dyDescent="0.25">
      <c r="A1155">
        <v>2363.0012200000001</v>
      </c>
      <c r="B1155">
        <v>0.99134</v>
      </c>
    </row>
    <row r="1156" spans="1:2" x14ac:dyDescent="0.25">
      <c r="A1156">
        <v>2361.58455</v>
      </c>
      <c r="B1156">
        <v>0.99045000000000005</v>
      </c>
    </row>
    <row r="1157" spans="1:2" x14ac:dyDescent="0.25">
      <c r="A1157">
        <v>2360.16788</v>
      </c>
      <c r="B1157">
        <v>0.98970999999999998</v>
      </c>
    </row>
    <row r="1158" spans="1:2" x14ac:dyDescent="0.25">
      <c r="A1158">
        <v>2358.7512200000001</v>
      </c>
      <c r="B1158">
        <v>0.98982999999999999</v>
      </c>
    </row>
    <row r="1159" spans="1:2" x14ac:dyDescent="0.25">
      <c r="A1159">
        <v>2357.33455</v>
      </c>
      <c r="B1159">
        <v>0.99036000000000002</v>
      </c>
    </row>
    <row r="1160" spans="1:2" x14ac:dyDescent="0.25">
      <c r="A1160">
        <v>2355.91788</v>
      </c>
      <c r="B1160">
        <v>0.99053000000000002</v>
      </c>
    </row>
    <row r="1161" spans="1:2" x14ac:dyDescent="0.25">
      <c r="A1161">
        <v>2354.5012099999999</v>
      </c>
      <c r="B1161">
        <v>0.99024000000000001</v>
      </c>
    </row>
    <row r="1162" spans="1:2" x14ac:dyDescent="0.25">
      <c r="A1162">
        <v>2353.08455</v>
      </c>
      <c r="B1162">
        <v>0.98973</v>
      </c>
    </row>
    <row r="1163" spans="1:2" x14ac:dyDescent="0.25">
      <c r="A1163">
        <v>2351.66788</v>
      </c>
      <c r="B1163">
        <v>0.98909999999999998</v>
      </c>
    </row>
    <row r="1164" spans="1:2" x14ac:dyDescent="0.25">
      <c r="A1164">
        <v>2350.2512099999999</v>
      </c>
      <c r="B1164">
        <v>0.98855000000000004</v>
      </c>
    </row>
    <row r="1165" spans="1:2" x14ac:dyDescent="0.25">
      <c r="A1165">
        <v>2348.8345399999998</v>
      </c>
      <c r="B1165">
        <v>0.98834999999999995</v>
      </c>
    </row>
    <row r="1166" spans="1:2" x14ac:dyDescent="0.25">
      <c r="A1166">
        <v>2347.41788</v>
      </c>
      <c r="B1166">
        <v>0.98855999999999999</v>
      </c>
    </row>
    <row r="1167" spans="1:2" x14ac:dyDescent="0.25">
      <c r="A1167">
        <v>2346.0012099999999</v>
      </c>
      <c r="B1167">
        <v>0.98902999999999996</v>
      </c>
    </row>
    <row r="1168" spans="1:2" x14ac:dyDescent="0.25">
      <c r="A1168">
        <v>2344.5845399999998</v>
      </c>
      <c r="B1168">
        <v>0.98953999999999998</v>
      </c>
    </row>
    <row r="1169" spans="1:2" x14ac:dyDescent="0.25">
      <c r="A1169">
        <v>2343.1678700000002</v>
      </c>
      <c r="B1169">
        <v>0.98995</v>
      </c>
    </row>
    <row r="1170" spans="1:2" x14ac:dyDescent="0.25">
      <c r="A1170">
        <v>2341.7512099999999</v>
      </c>
      <c r="B1170">
        <v>0.99009000000000003</v>
      </c>
    </row>
    <row r="1171" spans="1:2" x14ac:dyDescent="0.25">
      <c r="A1171">
        <v>2340.3345399999998</v>
      </c>
      <c r="B1171">
        <v>0.98978999999999995</v>
      </c>
    </row>
    <row r="1172" spans="1:2" x14ac:dyDescent="0.25">
      <c r="A1172">
        <v>2338.9178700000002</v>
      </c>
      <c r="B1172">
        <v>0.98924999999999996</v>
      </c>
    </row>
    <row r="1173" spans="1:2" x14ac:dyDescent="0.25">
      <c r="A1173">
        <v>2337.5012000000002</v>
      </c>
      <c r="B1173">
        <v>0.98889000000000005</v>
      </c>
    </row>
    <row r="1174" spans="1:2" x14ac:dyDescent="0.25">
      <c r="A1174">
        <v>2336.0845399999998</v>
      </c>
      <c r="B1174">
        <v>0.98887999999999998</v>
      </c>
    </row>
    <row r="1175" spans="1:2" x14ac:dyDescent="0.25">
      <c r="A1175">
        <v>2334.6678700000002</v>
      </c>
      <c r="B1175">
        <v>0.98885000000000001</v>
      </c>
    </row>
    <row r="1176" spans="1:2" x14ac:dyDescent="0.25">
      <c r="A1176">
        <v>2333.2512000000002</v>
      </c>
      <c r="B1176">
        <v>0.98848000000000003</v>
      </c>
    </row>
    <row r="1177" spans="1:2" x14ac:dyDescent="0.25">
      <c r="A1177">
        <v>2331.8345300000001</v>
      </c>
      <c r="B1177">
        <v>0.98804999999999998</v>
      </c>
    </row>
    <row r="1178" spans="1:2" x14ac:dyDescent="0.25">
      <c r="A1178">
        <v>2330.4178700000002</v>
      </c>
      <c r="B1178">
        <v>0.98794000000000004</v>
      </c>
    </row>
    <row r="1179" spans="1:2" x14ac:dyDescent="0.25">
      <c r="A1179">
        <v>2329.0012000000002</v>
      </c>
      <c r="B1179">
        <v>0.98799000000000003</v>
      </c>
    </row>
    <row r="1180" spans="1:2" x14ac:dyDescent="0.25">
      <c r="A1180">
        <v>2327.5845300000001</v>
      </c>
      <c r="B1180">
        <v>0.98773</v>
      </c>
    </row>
    <row r="1181" spans="1:2" x14ac:dyDescent="0.25">
      <c r="A1181">
        <v>2326.1678700000002</v>
      </c>
      <c r="B1181">
        <v>0.98716999999999999</v>
      </c>
    </row>
    <row r="1182" spans="1:2" x14ac:dyDescent="0.25">
      <c r="A1182">
        <v>2324.7512000000002</v>
      </c>
      <c r="B1182">
        <v>0.98673</v>
      </c>
    </row>
    <row r="1183" spans="1:2" x14ac:dyDescent="0.25">
      <c r="A1183">
        <v>2323.3345300000001</v>
      </c>
      <c r="B1183">
        <v>0.98665000000000003</v>
      </c>
    </row>
    <row r="1184" spans="1:2" x14ac:dyDescent="0.25">
      <c r="A1184">
        <v>2321.91786</v>
      </c>
      <c r="B1184">
        <v>0.98687000000000002</v>
      </c>
    </row>
    <row r="1185" spans="1:2" x14ac:dyDescent="0.25">
      <c r="A1185">
        <v>2320.5012000000002</v>
      </c>
      <c r="B1185">
        <v>0.98726000000000003</v>
      </c>
    </row>
    <row r="1186" spans="1:2" x14ac:dyDescent="0.25">
      <c r="A1186">
        <v>2319.0845300000001</v>
      </c>
      <c r="B1186">
        <v>0.98770999999999998</v>
      </c>
    </row>
    <row r="1187" spans="1:2" x14ac:dyDescent="0.25">
      <c r="A1187">
        <v>2317.66786</v>
      </c>
      <c r="B1187">
        <v>0.98787999999999998</v>
      </c>
    </row>
    <row r="1188" spans="1:2" x14ac:dyDescent="0.25">
      <c r="A1188">
        <v>2316.25119</v>
      </c>
      <c r="B1188">
        <v>0.98745000000000005</v>
      </c>
    </row>
    <row r="1189" spans="1:2" x14ac:dyDescent="0.25">
      <c r="A1189">
        <v>2314.8345300000001</v>
      </c>
      <c r="B1189">
        <v>0.98665000000000003</v>
      </c>
    </row>
    <row r="1190" spans="1:2" x14ac:dyDescent="0.25">
      <c r="A1190">
        <v>2313.41786</v>
      </c>
      <c r="B1190">
        <v>0.98616000000000004</v>
      </c>
    </row>
    <row r="1191" spans="1:2" x14ac:dyDescent="0.25">
      <c r="A1191">
        <v>2312.00119</v>
      </c>
      <c r="B1191">
        <v>0.98641000000000001</v>
      </c>
    </row>
    <row r="1192" spans="1:2" x14ac:dyDescent="0.25">
      <c r="A1192">
        <v>2310.5845199999999</v>
      </c>
      <c r="B1192">
        <v>0.98699999999999999</v>
      </c>
    </row>
    <row r="1193" spans="1:2" x14ac:dyDescent="0.25">
      <c r="A1193">
        <v>2309.16786</v>
      </c>
      <c r="B1193">
        <v>0.98738000000000004</v>
      </c>
    </row>
    <row r="1194" spans="1:2" x14ac:dyDescent="0.25">
      <c r="A1194">
        <v>2307.75119</v>
      </c>
      <c r="B1194">
        <v>0.98753999999999997</v>
      </c>
    </row>
    <row r="1195" spans="1:2" x14ac:dyDescent="0.25">
      <c r="A1195">
        <v>2306.3345199999999</v>
      </c>
      <c r="B1195">
        <v>0.98777999999999999</v>
      </c>
    </row>
    <row r="1196" spans="1:2" x14ac:dyDescent="0.25">
      <c r="A1196">
        <v>2304.9178499999998</v>
      </c>
      <c r="B1196">
        <v>0.98802000000000001</v>
      </c>
    </row>
    <row r="1197" spans="1:2" x14ac:dyDescent="0.25">
      <c r="A1197">
        <v>2303.50119</v>
      </c>
      <c r="B1197">
        <v>0.98807</v>
      </c>
    </row>
    <row r="1198" spans="1:2" x14ac:dyDescent="0.25">
      <c r="A1198">
        <v>2302.0845199999999</v>
      </c>
      <c r="B1198">
        <v>0.98811000000000004</v>
      </c>
    </row>
    <row r="1199" spans="1:2" x14ac:dyDescent="0.25">
      <c r="A1199">
        <v>2300.6678499999998</v>
      </c>
      <c r="B1199">
        <v>0.98841000000000001</v>
      </c>
    </row>
    <row r="1200" spans="1:2" x14ac:dyDescent="0.25">
      <c r="A1200">
        <v>2299.2511800000002</v>
      </c>
      <c r="B1200">
        <v>0.98870999999999998</v>
      </c>
    </row>
    <row r="1201" spans="1:2" x14ac:dyDescent="0.25">
      <c r="A1201">
        <v>2297.8345199999999</v>
      </c>
      <c r="B1201">
        <v>0.98853999999999997</v>
      </c>
    </row>
    <row r="1202" spans="1:2" x14ac:dyDescent="0.25">
      <c r="A1202">
        <v>2296.4178499999998</v>
      </c>
      <c r="B1202">
        <v>0.98785999999999996</v>
      </c>
    </row>
    <row r="1203" spans="1:2" x14ac:dyDescent="0.25">
      <c r="A1203">
        <v>2295.0011800000002</v>
      </c>
      <c r="B1203">
        <v>0.98716000000000004</v>
      </c>
    </row>
    <row r="1204" spans="1:2" x14ac:dyDescent="0.25">
      <c r="A1204">
        <v>2293.5845100000001</v>
      </c>
      <c r="B1204">
        <v>0.98702999999999996</v>
      </c>
    </row>
    <row r="1205" spans="1:2" x14ac:dyDescent="0.25">
      <c r="A1205">
        <v>2292.1678499999998</v>
      </c>
      <c r="B1205">
        <v>0.98760999999999999</v>
      </c>
    </row>
    <row r="1206" spans="1:2" x14ac:dyDescent="0.25">
      <c r="A1206">
        <v>2290.7511800000002</v>
      </c>
      <c r="B1206">
        <v>0.98839999999999995</v>
      </c>
    </row>
    <row r="1207" spans="1:2" x14ac:dyDescent="0.25">
      <c r="A1207">
        <v>2289.3345100000001</v>
      </c>
      <c r="B1207">
        <v>0.98851</v>
      </c>
    </row>
    <row r="1208" spans="1:2" x14ac:dyDescent="0.25">
      <c r="A1208">
        <v>2287.9178499999998</v>
      </c>
      <c r="B1208">
        <v>0.98762000000000005</v>
      </c>
    </row>
    <row r="1209" spans="1:2" x14ac:dyDescent="0.25">
      <c r="A1209">
        <v>2286.5011800000002</v>
      </c>
      <c r="B1209">
        <v>0.98638999999999999</v>
      </c>
    </row>
    <row r="1210" spans="1:2" x14ac:dyDescent="0.25">
      <c r="A1210">
        <v>2285.0845100000001</v>
      </c>
      <c r="B1210">
        <v>0.98577999999999999</v>
      </c>
    </row>
    <row r="1211" spans="1:2" x14ac:dyDescent="0.25">
      <c r="A1211">
        <v>2283.6678400000001</v>
      </c>
      <c r="B1211">
        <v>0.98616000000000004</v>
      </c>
    </row>
    <row r="1212" spans="1:2" x14ac:dyDescent="0.25">
      <c r="A1212">
        <v>2282.2511800000002</v>
      </c>
      <c r="B1212">
        <v>0.98711000000000004</v>
      </c>
    </row>
    <row r="1213" spans="1:2" x14ac:dyDescent="0.25">
      <c r="A1213">
        <v>2280.8345100000001</v>
      </c>
      <c r="B1213">
        <v>0.98797999999999997</v>
      </c>
    </row>
    <row r="1214" spans="1:2" x14ac:dyDescent="0.25">
      <c r="A1214">
        <v>2279.4178400000001</v>
      </c>
      <c r="B1214">
        <v>0.98860999999999999</v>
      </c>
    </row>
    <row r="1215" spans="1:2" x14ac:dyDescent="0.25">
      <c r="A1215">
        <v>2278.00117</v>
      </c>
      <c r="B1215">
        <v>0.98926000000000003</v>
      </c>
    </row>
    <row r="1216" spans="1:2" x14ac:dyDescent="0.25">
      <c r="A1216">
        <v>2276.5845100000001</v>
      </c>
      <c r="B1216">
        <v>0.9899</v>
      </c>
    </row>
    <row r="1217" spans="1:2" x14ac:dyDescent="0.25">
      <c r="A1217">
        <v>2275.1678400000001</v>
      </c>
      <c r="B1217">
        <v>0.99</v>
      </c>
    </row>
    <row r="1218" spans="1:2" x14ac:dyDescent="0.25">
      <c r="A1218">
        <v>2273.75117</v>
      </c>
      <c r="B1218">
        <v>0.98941000000000001</v>
      </c>
    </row>
    <row r="1219" spans="1:2" x14ac:dyDescent="0.25">
      <c r="A1219">
        <v>2272.3344999999999</v>
      </c>
      <c r="B1219">
        <v>0.98863000000000001</v>
      </c>
    </row>
    <row r="1220" spans="1:2" x14ac:dyDescent="0.25">
      <c r="A1220">
        <v>2270.9178400000001</v>
      </c>
      <c r="B1220">
        <v>0.98816000000000004</v>
      </c>
    </row>
    <row r="1221" spans="1:2" x14ac:dyDescent="0.25">
      <c r="A1221">
        <v>2269.50117</v>
      </c>
      <c r="B1221">
        <v>0.98806000000000005</v>
      </c>
    </row>
    <row r="1222" spans="1:2" x14ac:dyDescent="0.25">
      <c r="A1222">
        <v>2268.0844999999999</v>
      </c>
      <c r="B1222">
        <v>0.98807999999999996</v>
      </c>
    </row>
    <row r="1223" spans="1:2" x14ac:dyDescent="0.25">
      <c r="A1223">
        <v>2266.6678299999999</v>
      </c>
      <c r="B1223">
        <v>0.98782999999999999</v>
      </c>
    </row>
    <row r="1224" spans="1:2" x14ac:dyDescent="0.25">
      <c r="A1224">
        <v>2265.25117</v>
      </c>
      <c r="B1224">
        <v>0.98711000000000004</v>
      </c>
    </row>
    <row r="1225" spans="1:2" x14ac:dyDescent="0.25">
      <c r="A1225">
        <v>2263.8344999999999</v>
      </c>
      <c r="B1225">
        <v>0.98628000000000005</v>
      </c>
    </row>
    <row r="1226" spans="1:2" x14ac:dyDescent="0.25">
      <c r="A1226">
        <v>2262.4178299999999</v>
      </c>
      <c r="B1226">
        <v>0.98587999999999998</v>
      </c>
    </row>
    <row r="1227" spans="1:2" x14ac:dyDescent="0.25">
      <c r="A1227">
        <v>2261.0011599999998</v>
      </c>
      <c r="B1227">
        <v>0.98594000000000004</v>
      </c>
    </row>
    <row r="1228" spans="1:2" x14ac:dyDescent="0.25">
      <c r="A1228">
        <v>2259.5844999999999</v>
      </c>
      <c r="B1228">
        <v>0.98629</v>
      </c>
    </row>
    <row r="1229" spans="1:2" x14ac:dyDescent="0.25">
      <c r="A1229">
        <v>2258.1678299999999</v>
      </c>
      <c r="B1229">
        <v>0.98701000000000005</v>
      </c>
    </row>
    <row r="1230" spans="1:2" x14ac:dyDescent="0.25">
      <c r="A1230">
        <v>2256.7511599999998</v>
      </c>
      <c r="B1230">
        <v>0.98812999999999995</v>
      </c>
    </row>
    <row r="1231" spans="1:2" x14ac:dyDescent="0.25">
      <c r="A1231">
        <v>2255.3344999999999</v>
      </c>
      <c r="B1231">
        <v>0.98904000000000003</v>
      </c>
    </row>
    <row r="1232" spans="1:2" x14ac:dyDescent="0.25">
      <c r="A1232">
        <v>2253.9178299999999</v>
      </c>
      <c r="B1232">
        <v>0.98904999999999998</v>
      </c>
    </row>
    <row r="1233" spans="1:2" x14ac:dyDescent="0.25">
      <c r="A1233">
        <v>2252.5011599999998</v>
      </c>
      <c r="B1233">
        <v>0.98821000000000003</v>
      </c>
    </row>
    <row r="1234" spans="1:2" x14ac:dyDescent="0.25">
      <c r="A1234">
        <v>2251.0844900000002</v>
      </c>
      <c r="B1234">
        <v>0.98721000000000003</v>
      </c>
    </row>
    <row r="1235" spans="1:2" x14ac:dyDescent="0.25">
      <c r="A1235">
        <v>2249.6678299999999</v>
      </c>
      <c r="B1235">
        <v>0.98670999999999998</v>
      </c>
    </row>
    <row r="1236" spans="1:2" x14ac:dyDescent="0.25">
      <c r="A1236">
        <v>2248.2511599999998</v>
      </c>
      <c r="B1236">
        <v>0.98682999999999998</v>
      </c>
    </row>
    <row r="1237" spans="1:2" x14ac:dyDescent="0.25">
      <c r="A1237">
        <v>2246.8344900000002</v>
      </c>
      <c r="B1237">
        <v>0.98733000000000004</v>
      </c>
    </row>
    <row r="1238" spans="1:2" x14ac:dyDescent="0.25">
      <c r="A1238">
        <v>2245.4178200000001</v>
      </c>
      <c r="B1238">
        <v>0.98807</v>
      </c>
    </row>
    <row r="1239" spans="1:2" x14ac:dyDescent="0.25">
      <c r="A1239">
        <v>2244.0011599999998</v>
      </c>
      <c r="B1239">
        <v>0.98902000000000001</v>
      </c>
    </row>
    <row r="1240" spans="1:2" x14ac:dyDescent="0.25">
      <c r="A1240">
        <v>2242.5844900000002</v>
      </c>
      <c r="B1240">
        <v>0.99</v>
      </c>
    </row>
    <row r="1241" spans="1:2" x14ac:dyDescent="0.25">
      <c r="A1241">
        <v>2241.1678200000001</v>
      </c>
      <c r="B1241">
        <v>0.99053999999999998</v>
      </c>
    </row>
    <row r="1242" spans="1:2" x14ac:dyDescent="0.25">
      <c r="A1242">
        <v>2239.7511500000001</v>
      </c>
      <c r="B1242">
        <v>0.99021000000000003</v>
      </c>
    </row>
    <row r="1243" spans="1:2" x14ac:dyDescent="0.25">
      <c r="A1243">
        <v>2238.3344900000002</v>
      </c>
      <c r="B1243">
        <v>0.98902000000000001</v>
      </c>
    </row>
    <row r="1244" spans="1:2" x14ac:dyDescent="0.25">
      <c r="A1244">
        <v>2236.9178200000001</v>
      </c>
      <c r="B1244">
        <v>0.98763999999999996</v>
      </c>
    </row>
    <row r="1245" spans="1:2" x14ac:dyDescent="0.25">
      <c r="A1245">
        <v>2235.5011500000001</v>
      </c>
      <c r="B1245">
        <v>0.98689000000000004</v>
      </c>
    </row>
    <row r="1246" spans="1:2" x14ac:dyDescent="0.25">
      <c r="A1246">
        <v>2234.08448</v>
      </c>
      <c r="B1246">
        <v>0.98712999999999995</v>
      </c>
    </row>
    <row r="1247" spans="1:2" x14ac:dyDescent="0.25">
      <c r="A1247">
        <v>2232.6678200000001</v>
      </c>
      <c r="B1247">
        <v>0.98799999999999999</v>
      </c>
    </row>
    <row r="1248" spans="1:2" x14ac:dyDescent="0.25">
      <c r="A1248">
        <v>2231.2511500000001</v>
      </c>
      <c r="B1248">
        <v>0.98899999999999999</v>
      </c>
    </row>
    <row r="1249" spans="1:2" x14ac:dyDescent="0.25">
      <c r="A1249">
        <v>2229.83448</v>
      </c>
      <c r="B1249">
        <v>0.98987000000000003</v>
      </c>
    </row>
    <row r="1250" spans="1:2" x14ac:dyDescent="0.25">
      <c r="A1250">
        <v>2228.4178099999999</v>
      </c>
      <c r="B1250">
        <v>0.99070999999999998</v>
      </c>
    </row>
    <row r="1251" spans="1:2" x14ac:dyDescent="0.25">
      <c r="A1251">
        <v>2227.0011500000001</v>
      </c>
      <c r="B1251">
        <v>0.99178999999999995</v>
      </c>
    </row>
    <row r="1252" spans="1:2" x14ac:dyDescent="0.25">
      <c r="A1252">
        <v>2225.58448</v>
      </c>
      <c r="B1252">
        <v>0.99312999999999996</v>
      </c>
    </row>
    <row r="1253" spans="1:2" x14ac:dyDescent="0.25">
      <c r="A1253">
        <v>2224.1678099999999</v>
      </c>
      <c r="B1253">
        <v>0.99419999999999997</v>
      </c>
    </row>
    <row r="1254" spans="1:2" x14ac:dyDescent="0.25">
      <c r="A1254">
        <v>2222.7511500000001</v>
      </c>
      <c r="B1254">
        <v>0.99429999999999996</v>
      </c>
    </row>
    <row r="1255" spans="1:2" x14ac:dyDescent="0.25">
      <c r="A1255">
        <v>2221.33448</v>
      </c>
      <c r="B1255">
        <v>0.99334</v>
      </c>
    </row>
    <row r="1256" spans="1:2" x14ac:dyDescent="0.25">
      <c r="A1256">
        <v>2219.9178099999999</v>
      </c>
      <c r="B1256">
        <v>0.99211000000000005</v>
      </c>
    </row>
    <row r="1257" spans="1:2" x14ac:dyDescent="0.25">
      <c r="A1257">
        <v>2218.5011399999999</v>
      </c>
      <c r="B1257">
        <v>0.99146999999999996</v>
      </c>
    </row>
    <row r="1258" spans="1:2" x14ac:dyDescent="0.25">
      <c r="A1258">
        <v>2217.08448</v>
      </c>
      <c r="B1258">
        <v>0.99138999999999999</v>
      </c>
    </row>
    <row r="1259" spans="1:2" x14ac:dyDescent="0.25">
      <c r="A1259">
        <v>2215.6678099999999</v>
      </c>
      <c r="B1259">
        <v>0.99097999999999997</v>
      </c>
    </row>
    <row r="1260" spans="1:2" x14ac:dyDescent="0.25">
      <c r="A1260">
        <v>2214.2511399999999</v>
      </c>
      <c r="B1260">
        <v>0.98956999999999995</v>
      </c>
    </row>
    <row r="1261" spans="1:2" x14ac:dyDescent="0.25">
      <c r="A1261">
        <v>2212.8344699999998</v>
      </c>
      <c r="B1261">
        <v>0.98755999999999999</v>
      </c>
    </row>
    <row r="1262" spans="1:2" x14ac:dyDescent="0.25">
      <c r="A1262">
        <v>2211.4178099999999</v>
      </c>
      <c r="B1262">
        <v>0.98582000000000003</v>
      </c>
    </row>
    <row r="1263" spans="1:2" x14ac:dyDescent="0.25">
      <c r="A1263">
        <v>2210.0011399999999</v>
      </c>
      <c r="B1263">
        <v>0.98460000000000003</v>
      </c>
    </row>
    <row r="1264" spans="1:2" x14ac:dyDescent="0.25">
      <c r="A1264">
        <v>2208.5844699999998</v>
      </c>
      <c r="B1264">
        <v>0.98382999999999998</v>
      </c>
    </row>
    <row r="1265" spans="1:2" x14ac:dyDescent="0.25">
      <c r="A1265">
        <v>2207.1678000000002</v>
      </c>
      <c r="B1265">
        <v>0.98392000000000002</v>
      </c>
    </row>
    <row r="1266" spans="1:2" x14ac:dyDescent="0.25">
      <c r="A1266">
        <v>2205.7511399999999</v>
      </c>
      <c r="B1266">
        <v>0.98526000000000002</v>
      </c>
    </row>
    <row r="1267" spans="1:2" x14ac:dyDescent="0.25">
      <c r="A1267">
        <v>2204.3344699999998</v>
      </c>
      <c r="B1267">
        <v>0.98734999999999995</v>
      </c>
    </row>
    <row r="1268" spans="1:2" x14ac:dyDescent="0.25">
      <c r="A1268">
        <v>2202.9178000000002</v>
      </c>
      <c r="B1268">
        <v>0.98933000000000004</v>
      </c>
    </row>
    <row r="1269" spans="1:2" x14ac:dyDescent="0.25">
      <c r="A1269">
        <v>2201.5011300000001</v>
      </c>
      <c r="B1269">
        <v>0.99087999999999998</v>
      </c>
    </row>
    <row r="1270" spans="1:2" x14ac:dyDescent="0.25">
      <c r="A1270">
        <v>2200.0844699999998</v>
      </c>
      <c r="B1270">
        <v>0.99202999999999997</v>
      </c>
    </row>
    <row r="1271" spans="1:2" x14ac:dyDescent="0.25">
      <c r="A1271">
        <v>2198.6678000000002</v>
      </c>
      <c r="B1271">
        <v>0.99268000000000001</v>
      </c>
    </row>
    <row r="1272" spans="1:2" x14ac:dyDescent="0.25">
      <c r="A1272">
        <v>2197.2511300000001</v>
      </c>
      <c r="B1272">
        <v>0.99248000000000003</v>
      </c>
    </row>
    <row r="1273" spans="1:2" x14ac:dyDescent="0.25">
      <c r="A1273">
        <v>2195.83446</v>
      </c>
      <c r="B1273">
        <v>0.99124000000000001</v>
      </c>
    </row>
    <row r="1274" spans="1:2" x14ac:dyDescent="0.25">
      <c r="A1274">
        <v>2194.4178000000002</v>
      </c>
      <c r="B1274">
        <v>0.98956</v>
      </c>
    </row>
    <row r="1275" spans="1:2" x14ac:dyDescent="0.25">
      <c r="A1275">
        <v>2193.0011300000001</v>
      </c>
      <c r="B1275">
        <v>0.98878999999999995</v>
      </c>
    </row>
    <row r="1276" spans="1:2" x14ac:dyDescent="0.25">
      <c r="A1276">
        <v>2191.58446</v>
      </c>
      <c r="B1276">
        <v>0.98968</v>
      </c>
    </row>
    <row r="1277" spans="1:2" x14ac:dyDescent="0.25">
      <c r="A1277">
        <v>2190.16779</v>
      </c>
      <c r="B1277">
        <v>0.99143000000000003</v>
      </c>
    </row>
    <row r="1278" spans="1:2" x14ac:dyDescent="0.25">
      <c r="A1278">
        <v>2188.7511300000001</v>
      </c>
      <c r="B1278">
        <v>0.99263999999999997</v>
      </c>
    </row>
    <row r="1279" spans="1:2" x14ac:dyDescent="0.25">
      <c r="A1279">
        <v>2187.33446</v>
      </c>
      <c r="B1279">
        <v>0.99260000000000004</v>
      </c>
    </row>
    <row r="1280" spans="1:2" x14ac:dyDescent="0.25">
      <c r="A1280">
        <v>2185.91779</v>
      </c>
      <c r="B1280">
        <v>0.99155000000000004</v>
      </c>
    </row>
    <row r="1281" spans="1:2" x14ac:dyDescent="0.25">
      <c r="A1281">
        <v>2184.5011300000001</v>
      </c>
      <c r="B1281">
        <v>0.99051999999999996</v>
      </c>
    </row>
    <row r="1282" spans="1:2" x14ac:dyDescent="0.25">
      <c r="A1282">
        <v>2183.08446</v>
      </c>
      <c r="B1282">
        <v>0.99060999999999999</v>
      </c>
    </row>
    <row r="1283" spans="1:2" x14ac:dyDescent="0.25">
      <c r="A1283">
        <v>2181.66779</v>
      </c>
      <c r="B1283">
        <v>0.99172000000000005</v>
      </c>
    </row>
    <row r="1284" spans="1:2" x14ac:dyDescent="0.25">
      <c r="A1284">
        <v>2180.2511199999999</v>
      </c>
      <c r="B1284">
        <v>0.99251</v>
      </c>
    </row>
    <row r="1285" spans="1:2" x14ac:dyDescent="0.25">
      <c r="A1285">
        <v>2178.83446</v>
      </c>
      <c r="B1285">
        <v>0.99185000000000001</v>
      </c>
    </row>
    <row r="1286" spans="1:2" x14ac:dyDescent="0.25">
      <c r="A1286">
        <v>2177.41779</v>
      </c>
      <c r="B1286">
        <v>0.98982999999999999</v>
      </c>
    </row>
    <row r="1287" spans="1:2" x14ac:dyDescent="0.25">
      <c r="A1287">
        <v>2176.0011199999999</v>
      </c>
      <c r="B1287">
        <v>0.98787000000000003</v>
      </c>
    </row>
    <row r="1288" spans="1:2" x14ac:dyDescent="0.25">
      <c r="A1288">
        <v>2174.5844499999998</v>
      </c>
      <c r="B1288">
        <v>0.98802999999999996</v>
      </c>
    </row>
    <row r="1289" spans="1:2" x14ac:dyDescent="0.25">
      <c r="A1289">
        <v>2173.16779</v>
      </c>
      <c r="B1289">
        <v>0.99068999999999996</v>
      </c>
    </row>
    <row r="1290" spans="1:2" x14ac:dyDescent="0.25">
      <c r="A1290">
        <v>2171.7511199999999</v>
      </c>
      <c r="B1290">
        <v>0.99368000000000001</v>
      </c>
    </row>
    <row r="1291" spans="1:2" x14ac:dyDescent="0.25">
      <c r="A1291">
        <v>2170.3344499999998</v>
      </c>
      <c r="B1291">
        <v>0.99478</v>
      </c>
    </row>
    <row r="1292" spans="1:2" x14ac:dyDescent="0.25">
      <c r="A1292">
        <v>2168.9177800000002</v>
      </c>
      <c r="B1292">
        <v>0.99414000000000002</v>
      </c>
    </row>
    <row r="1293" spans="1:2" x14ac:dyDescent="0.25">
      <c r="A1293">
        <v>2167.5011199999999</v>
      </c>
      <c r="B1293">
        <v>0.99314999999999998</v>
      </c>
    </row>
    <row r="1294" spans="1:2" x14ac:dyDescent="0.25">
      <c r="A1294">
        <v>2166.0844499999998</v>
      </c>
      <c r="B1294">
        <v>0.99241000000000001</v>
      </c>
    </row>
    <row r="1295" spans="1:2" x14ac:dyDescent="0.25">
      <c r="A1295">
        <v>2164.6677800000002</v>
      </c>
      <c r="B1295">
        <v>0.99151999999999996</v>
      </c>
    </row>
    <row r="1296" spans="1:2" x14ac:dyDescent="0.25">
      <c r="A1296">
        <v>2163.2511100000002</v>
      </c>
      <c r="B1296">
        <v>0.98975000000000002</v>
      </c>
    </row>
    <row r="1297" spans="1:2" x14ac:dyDescent="0.25">
      <c r="A1297">
        <v>2161.8344499999998</v>
      </c>
      <c r="B1297">
        <v>0.98707999999999996</v>
      </c>
    </row>
    <row r="1298" spans="1:2" x14ac:dyDescent="0.25">
      <c r="A1298">
        <v>2160.4177800000002</v>
      </c>
      <c r="B1298">
        <v>0.98497999999999997</v>
      </c>
    </row>
    <row r="1299" spans="1:2" x14ac:dyDescent="0.25">
      <c r="A1299">
        <v>2159.0011100000002</v>
      </c>
      <c r="B1299">
        <v>0.98501000000000005</v>
      </c>
    </row>
    <row r="1300" spans="1:2" x14ac:dyDescent="0.25">
      <c r="A1300">
        <v>2157.5844400000001</v>
      </c>
      <c r="B1300">
        <v>0.98673999999999995</v>
      </c>
    </row>
    <row r="1301" spans="1:2" x14ac:dyDescent="0.25">
      <c r="A1301">
        <v>2156.1677800000002</v>
      </c>
      <c r="B1301">
        <v>0.98865000000000003</v>
      </c>
    </row>
    <row r="1302" spans="1:2" x14ac:dyDescent="0.25">
      <c r="A1302">
        <v>2154.7511100000002</v>
      </c>
      <c r="B1302">
        <v>0.99000999999999995</v>
      </c>
    </row>
    <row r="1303" spans="1:2" x14ac:dyDescent="0.25">
      <c r="A1303">
        <v>2153.3344400000001</v>
      </c>
      <c r="B1303">
        <v>0.99053999999999998</v>
      </c>
    </row>
    <row r="1304" spans="1:2" x14ac:dyDescent="0.25">
      <c r="A1304">
        <v>2151.9177800000002</v>
      </c>
      <c r="B1304">
        <v>0.99014999999999997</v>
      </c>
    </row>
    <row r="1305" spans="1:2" x14ac:dyDescent="0.25">
      <c r="A1305">
        <v>2150.5011100000002</v>
      </c>
      <c r="B1305">
        <v>0.98980000000000001</v>
      </c>
    </row>
    <row r="1306" spans="1:2" x14ac:dyDescent="0.25">
      <c r="A1306">
        <v>2149.0844400000001</v>
      </c>
      <c r="B1306">
        <v>0.99073999999999995</v>
      </c>
    </row>
    <row r="1307" spans="1:2" x14ac:dyDescent="0.25">
      <c r="A1307">
        <v>2147.66777</v>
      </c>
      <c r="B1307">
        <v>0.99258000000000002</v>
      </c>
    </row>
    <row r="1308" spans="1:2" x14ac:dyDescent="0.25">
      <c r="A1308">
        <v>2146.2511100000002</v>
      </c>
      <c r="B1308">
        <v>0.99361999999999995</v>
      </c>
    </row>
    <row r="1309" spans="1:2" x14ac:dyDescent="0.25">
      <c r="A1309">
        <v>2144.8344400000001</v>
      </c>
      <c r="B1309">
        <v>0.99321000000000004</v>
      </c>
    </row>
    <row r="1310" spans="1:2" x14ac:dyDescent="0.25">
      <c r="A1310">
        <v>2143.41777</v>
      </c>
      <c r="B1310">
        <v>0.99238999999999999</v>
      </c>
    </row>
    <row r="1311" spans="1:2" x14ac:dyDescent="0.25">
      <c r="A1311">
        <v>2142.0011</v>
      </c>
      <c r="B1311">
        <v>0.99212999999999996</v>
      </c>
    </row>
    <row r="1312" spans="1:2" x14ac:dyDescent="0.25">
      <c r="A1312">
        <v>2140.5844400000001</v>
      </c>
      <c r="B1312">
        <v>0.99234</v>
      </c>
    </row>
    <row r="1313" spans="1:2" x14ac:dyDescent="0.25">
      <c r="A1313">
        <v>2139.16777</v>
      </c>
      <c r="B1313">
        <v>0.99277000000000004</v>
      </c>
    </row>
    <row r="1314" spans="1:2" x14ac:dyDescent="0.25">
      <c r="A1314">
        <v>2137.7511</v>
      </c>
      <c r="B1314">
        <v>0.99353000000000002</v>
      </c>
    </row>
    <row r="1315" spans="1:2" x14ac:dyDescent="0.25">
      <c r="A1315">
        <v>2136.3344299999999</v>
      </c>
      <c r="B1315">
        <v>0.99441999999999997</v>
      </c>
    </row>
    <row r="1316" spans="1:2" x14ac:dyDescent="0.25">
      <c r="A1316">
        <v>2134.91777</v>
      </c>
      <c r="B1316">
        <v>0.99477000000000004</v>
      </c>
    </row>
    <row r="1317" spans="1:2" x14ac:dyDescent="0.25">
      <c r="A1317">
        <v>2133.5011</v>
      </c>
      <c r="B1317">
        <v>0.99439</v>
      </c>
    </row>
    <row r="1318" spans="1:2" x14ac:dyDescent="0.25">
      <c r="A1318">
        <v>2132.0844299999999</v>
      </c>
      <c r="B1318">
        <v>0.99365000000000003</v>
      </c>
    </row>
    <row r="1319" spans="1:2" x14ac:dyDescent="0.25">
      <c r="A1319">
        <v>2130.6677599999998</v>
      </c>
      <c r="B1319">
        <v>0.99287999999999998</v>
      </c>
    </row>
    <row r="1320" spans="1:2" x14ac:dyDescent="0.25">
      <c r="A1320">
        <v>2129.2511</v>
      </c>
      <c r="B1320">
        <v>0.99217999999999995</v>
      </c>
    </row>
    <row r="1321" spans="1:2" x14ac:dyDescent="0.25">
      <c r="A1321">
        <v>2127.8344299999999</v>
      </c>
      <c r="B1321">
        <v>0.99170000000000003</v>
      </c>
    </row>
    <row r="1322" spans="1:2" x14ac:dyDescent="0.25">
      <c r="A1322">
        <v>2126.4177599999998</v>
      </c>
      <c r="B1322">
        <v>0.99153000000000002</v>
      </c>
    </row>
    <row r="1323" spans="1:2" x14ac:dyDescent="0.25">
      <c r="A1323">
        <v>2125.0010900000002</v>
      </c>
      <c r="B1323">
        <v>0.99141000000000001</v>
      </c>
    </row>
    <row r="1324" spans="1:2" x14ac:dyDescent="0.25">
      <c r="A1324">
        <v>2123.5844299999999</v>
      </c>
      <c r="B1324">
        <v>0.99097999999999997</v>
      </c>
    </row>
    <row r="1325" spans="1:2" x14ac:dyDescent="0.25">
      <c r="A1325">
        <v>2122.1677599999998</v>
      </c>
      <c r="B1325">
        <v>0.99007999999999996</v>
      </c>
    </row>
    <row r="1326" spans="1:2" x14ac:dyDescent="0.25">
      <c r="A1326">
        <v>2120.7510900000002</v>
      </c>
      <c r="B1326">
        <v>0.98895</v>
      </c>
    </row>
    <row r="1327" spans="1:2" x14ac:dyDescent="0.25">
      <c r="A1327">
        <v>2119.3344299999999</v>
      </c>
      <c r="B1327">
        <v>0.98804000000000003</v>
      </c>
    </row>
    <row r="1328" spans="1:2" x14ac:dyDescent="0.25">
      <c r="A1328">
        <v>2117.9177599999998</v>
      </c>
      <c r="B1328">
        <v>0.98768999999999996</v>
      </c>
    </row>
    <row r="1329" spans="1:2" x14ac:dyDescent="0.25">
      <c r="A1329">
        <v>2116.5010900000002</v>
      </c>
      <c r="B1329">
        <v>0.98797000000000001</v>
      </c>
    </row>
    <row r="1330" spans="1:2" x14ac:dyDescent="0.25">
      <c r="A1330">
        <v>2115.0844200000001</v>
      </c>
      <c r="B1330">
        <v>0.98870000000000002</v>
      </c>
    </row>
    <row r="1331" spans="1:2" x14ac:dyDescent="0.25">
      <c r="A1331">
        <v>2113.6677599999998</v>
      </c>
      <c r="B1331">
        <v>0.98965999999999998</v>
      </c>
    </row>
    <row r="1332" spans="1:2" x14ac:dyDescent="0.25">
      <c r="A1332">
        <v>2112.2510900000002</v>
      </c>
      <c r="B1332">
        <v>0.99073999999999995</v>
      </c>
    </row>
    <row r="1333" spans="1:2" x14ac:dyDescent="0.25">
      <c r="A1333">
        <v>2110.8344200000001</v>
      </c>
      <c r="B1333">
        <v>0.99182000000000003</v>
      </c>
    </row>
    <row r="1334" spans="1:2" x14ac:dyDescent="0.25">
      <c r="A1334">
        <v>2109.4177500000001</v>
      </c>
      <c r="B1334">
        <v>0.99246999999999996</v>
      </c>
    </row>
    <row r="1335" spans="1:2" x14ac:dyDescent="0.25">
      <c r="A1335">
        <v>2108.0010900000002</v>
      </c>
      <c r="B1335">
        <v>0.99229000000000001</v>
      </c>
    </row>
    <row r="1336" spans="1:2" x14ac:dyDescent="0.25">
      <c r="A1336">
        <v>2106.5844200000001</v>
      </c>
      <c r="B1336">
        <v>0.99143999999999999</v>
      </c>
    </row>
    <row r="1337" spans="1:2" x14ac:dyDescent="0.25">
      <c r="A1337">
        <v>2105.1677500000001</v>
      </c>
      <c r="B1337">
        <v>0.99051999999999996</v>
      </c>
    </row>
    <row r="1338" spans="1:2" x14ac:dyDescent="0.25">
      <c r="A1338">
        <v>2103.75108</v>
      </c>
      <c r="B1338">
        <v>0.99002000000000001</v>
      </c>
    </row>
    <row r="1339" spans="1:2" x14ac:dyDescent="0.25">
      <c r="A1339">
        <v>2102.3344200000001</v>
      </c>
      <c r="B1339">
        <v>0.99002999999999997</v>
      </c>
    </row>
    <row r="1340" spans="1:2" x14ac:dyDescent="0.25">
      <c r="A1340">
        <v>2100.9177500000001</v>
      </c>
      <c r="B1340">
        <v>0.99021000000000003</v>
      </c>
    </row>
    <row r="1341" spans="1:2" x14ac:dyDescent="0.25">
      <c r="A1341">
        <v>2099.50108</v>
      </c>
      <c r="B1341">
        <v>0.99002000000000001</v>
      </c>
    </row>
    <row r="1342" spans="1:2" x14ac:dyDescent="0.25">
      <c r="A1342">
        <v>2098.0844099999999</v>
      </c>
      <c r="B1342">
        <v>0.98934999999999995</v>
      </c>
    </row>
    <row r="1343" spans="1:2" x14ac:dyDescent="0.25">
      <c r="A1343">
        <v>2096.6677500000001</v>
      </c>
      <c r="B1343">
        <v>0.98895</v>
      </c>
    </row>
    <row r="1344" spans="1:2" x14ac:dyDescent="0.25">
      <c r="A1344">
        <v>2095.25108</v>
      </c>
      <c r="B1344">
        <v>0.98973</v>
      </c>
    </row>
    <row r="1345" spans="1:2" x14ac:dyDescent="0.25">
      <c r="A1345">
        <v>2093.8344099999999</v>
      </c>
      <c r="B1345">
        <v>0.99150000000000005</v>
      </c>
    </row>
    <row r="1346" spans="1:2" x14ac:dyDescent="0.25">
      <c r="A1346">
        <v>2092.4177399999999</v>
      </c>
      <c r="B1346">
        <v>0.99307999999999996</v>
      </c>
    </row>
    <row r="1347" spans="1:2" x14ac:dyDescent="0.25">
      <c r="A1347">
        <v>2091.00108</v>
      </c>
      <c r="B1347">
        <v>0.99365999999999999</v>
      </c>
    </row>
    <row r="1348" spans="1:2" x14ac:dyDescent="0.25">
      <c r="A1348">
        <v>2089.5844099999999</v>
      </c>
      <c r="B1348">
        <v>0.99345000000000006</v>
      </c>
    </row>
    <row r="1349" spans="1:2" x14ac:dyDescent="0.25">
      <c r="A1349">
        <v>2088.1677399999999</v>
      </c>
      <c r="B1349">
        <v>0.99300999999999995</v>
      </c>
    </row>
    <row r="1350" spans="1:2" x14ac:dyDescent="0.25">
      <c r="A1350">
        <v>2086.75108</v>
      </c>
      <c r="B1350">
        <v>0.99238000000000004</v>
      </c>
    </row>
    <row r="1351" spans="1:2" x14ac:dyDescent="0.25">
      <c r="A1351">
        <v>2085.3344099999999</v>
      </c>
      <c r="B1351">
        <v>0.99143000000000003</v>
      </c>
    </row>
    <row r="1352" spans="1:2" x14ac:dyDescent="0.25">
      <c r="A1352">
        <v>2083.9177399999999</v>
      </c>
      <c r="B1352">
        <v>0.99046999999999996</v>
      </c>
    </row>
    <row r="1353" spans="1:2" x14ac:dyDescent="0.25">
      <c r="A1353">
        <v>2082.5010699999998</v>
      </c>
      <c r="B1353">
        <v>0.98992000000000002</v>
      </c>
    </row>
    <row r="1354" spans="1:2" x14ac:dyDescent="0.25">
      <c r="A1354">
        <v>2081.0844099999999</v>
      </c>
      <c r="B1354">
        <v>0.98982999999999999</v>
      </c>
    </row>
    <row r="1355" spans="1:2" x14ac:dyDescent="0.25">
      <c r="A1355">
        <v>2079.6677399999999</v>
      </c>
      <c r="B1355">
        <v>0.98990999999999996</v>
      </c>
    </row>
    <row r="1356" spans="1:2" x14ac:dyDescent="0.25">
      <c r="A1356">
        <v>2078.2510699999998</v>
      </c>
      <c r="B1356">
        <v>0.98982000000000003</v>
      </c>
    </row>
    <row r="1357" spans="1:2" x14ac:dyDescent="0.25">
      <c r="A1357">
        <v>2076.8344000000002</v>
      </c>
      <c r="B1357">
        <v>0.98948000000000003</v>
      </c>
    </row>
    <row r="1358" spans="1:2" x14ac:dyDescent="0.25">
      <c r="A1358">
        <v>2075.4177399999999</v>
      </c>
      <c r="B1358">
        <v>0.98912</v>
      </c>
    </row>
    <row r="1359" spans="1:2" x14ac:dyDescent="0.25">
      <c r="A1359">
        <v>2074.0010699999998</v>
      </c>
      <c r="B1359">
        <v>0.98897999999999997</v>
      </c>
    </row>
    <row r="1360" spans="1:2" x14ac:dyDescent="0.25">
      <c r="A1360">
        <v>2072.5844000000002</v>
      </c>
      <c r="B1360">
        <v>0.98904000000000003</v>
      </c>
    </row>
    <row r="1361" spans="1:2" x14ac:dyDescent="0.25">
      <c r="A1361">
        <v>2071.1677300000001</v>
      </c>
      <c r="B1361">
        <v>0.98924999999999996</v>
      </c>
    </row>
    <row r="1362" spans="1:2" x14ac:dyDescent="0.25">
      <c r="A1362">
        <v>2069.7510699999998</v>
      </c>
      <c r="B1362">
        <v>0.98985999999999996</v>
      </c>
    </row>
    <row r="1363" spans="1:2" x14ac:dyDescent="0.25">
      <c r="A1363">
        <v>2068.3344000000002</v>
      </c>
      <c r="B1363">
        <v>0.99107000000000001</v>
      </c>
    </row>
    <row r="1364" spans="1:2" x14ac:dyDescent="0.25">
      <c r="A1364">
        <v>2066.9177300000001</v>
      </c>
      <c r="B1364">
        <v>0.99265999999999999</v>
      </c>
    </row>
    <row r="1365" spans="1:2" x14ac:dyDescent="0.25">
      <c r="A1365">
        <v>2065.5010600000001</v>
      </c>
      <c r="B1365">
        <v>0.99402000000000001</v>
      </c>
    </row>
    <row r="1366" spans="1:2" x14ac:dyDescent="0.25">
      <c r="A1366">
        <v>2064.0844000000002</v>
      </c>
      <c r="B1366">
        <v>0.99463999999999997</v>
      </c>
    </row>
    <row r="1367" spans="1:2" x14ac:dyDescent="0.25">
      <c r="A1367">
        <v>2062.6677300000001</v>
      </c>
      <c r="B1367">
        <v>0.99461999999999995</v>
      </c>
    </row>
    <row r="1368" spans="1:2" x14ac:dyDescent="0.25">
      <c r="A1368">
        <v>2061.2510600000001</v>
      </c>
      <c r="B1368">
        <v>0.99443999999999999</v>
      </c>
    </row>
    <row r="1369" spans="1:2" x14ac:dyDescent="0.25">
      <c r="A1369">
        <v>2059.83439</v>
      </c>
      <c r="B1369">
        <v>0.99421000000000004</v>
      </c>
    </row>
    <row r="1370" spans="1:2" x14ac:dyDescent="0.25">
      <c r="A1370">
        <v>2058.4177300000001</v>
      </c>
      <c r="B1370">
        <v>0.99356999999999995</v>
      </c>
    </row>
    <row r="1371" spans="1:2" x14ac:dyDescent="0.25">
      <c r="A1371">
        <v>2057.0010600000001</v>
      </c>
      <c r="B1371">
        <v>0.99263999999999997</v>
      </c>
    </row>
    <row r="1372" spans="1:2" x14ac:dyDescent="0.25">
      <c r="A1372">
        <v>2055.58439</v>
      </c>
      <c r="B1372">
        <v>0.99202000000000001</v>
      </c>
    </row>
    <row r="1373" spans="1:2" x14ac:dyDescent="0.25">
      <c r="A1373">
        <v>2054.1677199999999</v>
      </c>
      <c r="B1373">
        <v>0.99184000000000005</v>
      </c>
    </row>
    <row r="1374" spans="1:2" x14ac:dyDescent="0.25">
      <c r="A1374">
        <v>2052.7510600000001</v>
      </c>
      <c r="B1374">
        <v>0.99145000000000005</v>
      </c>
    </row>
    <row r="1375" spans="1:2" x14ac:dyDescent="0.25">
      <c r="A1375">
        <v>2051.33439</v>
      </c>
      <c r="B1375">
        <v>0.99051999999999996</v>
      </c>
    </row>
    <row r="1376" spans="1:2" x14ac:dyDescent="0.25">
      <c r="A1376">
        <v>2049.9177199999999</v>
      </c>
      <c r="B1376">
        <v>0.98938000000000004</v>
      </c>
    </row>
    <row r="1377" spans="1:2" x14ac:dyDescent="0.25">
      <c r="A1377">
        <v>2048.5010600000001</v>
      </c>
      <c r="B1377">
        <v>0.98841999999999997</v>
      </c>
    </row>
    <row r="1378" spans="1:2" x14ac:dyDescent="0.25">
      <c r="A1378">
        <v>2047.08439</v>
      </c>
      <c r="B1378">
        <v>0.98782000000000003</v>
      </c>
    </row>
    <row r="1379" spans="1:2" x14ac:dyDescent="0.25">
      <c r="A1379">
        <v>2045.6677199999999</v>
      </c>
      <c r="B1379">
        <v>0.98795999999999995</v>
      </c>
    </row>
    <row r="1380" spans="1:2" x14ac:dyDescent="0.25">
      <c r="A1380">
        <v>2044.2510500000001</v>
      </c>
      <c r="B1380">
        <v>0.98900999999999994</v>
      </c>
    </row>
    <row r="1381" spans="1:2" x14ac:dyDescent="0.25">
      <c r="A1381">
        <v>2042.83439</v>
      </c>
      <c r="B1381">
        <v>0.99034999999999995</v>
      </c>
    </row>
    <row r="1382" spans="1:2" x14ac:dyDescent="0.25">
      <c r="A1382">
        <v>2041.4177199999999</v>
      </c>
      <c r="B1382">
        <v>0.99085000000000001</v>
      </c>
    </row>
    <row r="1383" spans="1:2" x14ac:dyDescent="0.25">
      <c r="A1383">
        <v>2040.0010500000001</v>
      </c>
      <c r="B1383">
        <v>0.99014000000000002</v>
      </c>
    </row>
    <row r="1384" spans="1:2" x14ac:dyDescent="0.25">
      <c r="A1384">
        <v>2038.58438</v>
      </c>
      <c r="B1384">
        <v>0.98897999999999997</v>
      </c>
    </row>
    <row r="1385" spans="1:2" x14ac:dyDescent="0.25">
      <c r="A1385">
        <v>2037.1677199999999</v>
      </c>
      <c r="B1385">
        <v>0.98828000000000005</v>
      </c>
    </row>
    <row r="1386" spans="1:2" x14ac:dyDescent="0.25">
      <c r="A1386">
        <v>2035.7510500000001</v>
      </c>
      <c r="B1386">
        <v>0.98831000000000002</v>
      </c>
    </row>
    <row r="1387" spans="1:2" x14ac:dyDescent="0.25">
      <c r="A1387">
        <v>2034.33438</v>
      </c>
      <c r="B1387">
        <v>0.9889</v>
      </c>
    </row>
    <row r="1388" spans="1:2" x14ac:dyDescent="0.25">
      <c r="A1388">
        <v>2032.9177099999999</v>
      </c>
      <c r="B1388">
        <v>0.98972000000000004</v>
      </c>
    </row>
    <row r="1389" spans="1:2" x14ac:dyDescent="0.25">
      <c r="A1389">
        <v>2031.5010500000001</v>
      </c>
      <c r="B1389">
        <v>0.99011000000000005</v>
      </c>
    </row>
    <row r="1390" spans="1:2" x14ac:dyDescent="0.25">
      <c r="A1390">
        <v>2030.08438</v>
      </c>
      <c r="B1390">
        <v>0.98963999999999996</v>
      </c>
    </row>
    <row r="1391" spans="1:2" x14ac:dyDescent="0.25">
      <c r="A1391">
        <v>2028.6677099999999</v>
      </c>
      <c r="B1391">
        <v>0.98885000000000001</v>
      </c>
    </row>
    <row r="1392" spans="1:2" x14ac:dyDescent="0.25">
      <c r="A1392">
        <v>2027.2510400000001</v>
      </c>
      <c r="B1392">
        <v>0.98878999999999995</v>
      </c>
    </row>
    <row r="1393" spans="1:2" x14ac:dyDescent="0.25">
      <c r="A1393">
        <v>2025.83438</v>
      </c>
      <c r="B1393">
        <v>0.98953000000000002</v>
      </c>
    </row>
    <row r="1394" spans="1:2" x14ac:dyDescent="0.25">
      <c r="A1394">
        <v>2024.4177099999999</v>
      </c>
      <c r="B1394">
        <v>0.98997999999999997</v>
      </c>
    </row>
    <row r="1395" spans="1:2" x14ac:dyDescent="0.25">
      <c r="A1395">
        <v>2023.0010400000001</v>
      </c>
      <c r="B1395">
        <v>0.98965999999999998</v>
      </c>
    </row>
    <row r="1396" spans="1:2" x14ac:dyDescent="0.25">
      <c r="A1396">
        <v>2021.58437</v>
      </c>
      <c r="B1396">
        <v>0.98953999999999998</v>
      </c>
    </row>
    <row r="1397" spans="1:2" x14ac:dyDescent="0.25">
      <c r="A1397">
        <v>2020.1677099999999</v>
      </c>
      <c r="B1397">
        <v>0.99048999999999998</v>
      </c>
    </row>
    <row r="1398" spans="1:2" x14ac:dyDescent="0.25">
      <c r="A1398">
        <v>2018.7510400000001</v>
      </c>
      <c r="B1398">
        <v>0.99173999999999995</v>
      </c>
    </row>
    <row r="1399" spans="1:2" x14ac:dyDescent="0.25">
      <c r="A1399">
        <v>2017.33437</v>
      </c>
      <c r="B1399">
        <v>0.99229000000000001</v>
      </c>
    </row>
    <row r="1400" spans="1:2" x14ac:dyDescent="0.25">
      <c r="A1400">
        <v>2015.9177099999999</v>
      </c>
      <c r="B1400">
        <v>0.99261999999999995</v>
      </c>
    </row>
    <row r="1401" spans="1:2" x14ac:dyDescent="0.25">
      <c r="A1401">
        <v>2014.5010400000001</v>
      </c>
      <c r="B1401">
        <v>0.99361999999999995</v>
      </c>
    </row>
    <row r="1402" spans="1:2" x14ac:dyDescent="0.25">
      <c r="A1402">
        <v>2013.08437</v>
      </c>
      <c r="B1402">
        <v>0.99475000000000002</v>
      </c>
    </row>
    <row r="1403" spans="1:2" x14ac:dyDescent="0.25">
      <c r="A1403">
        <v>2011.6677</v>
      </c>
      <c r="B1403">
        <v>0.99465999999999999</v>
      </c>
    </row>
    <row r="1404" spans="1:2" x14ac:dyDescent="0.25">
      <c r="A1404">
        <v>2010.2510400000001</v>
      </c>
      <c r="B1404">
        <v>0.99292999999999998</v>
      </c>
    </row>
    <row r="1405" spans="1:2" x14ac:dyDescent="0.25">
      <c r="A1405">
        <v>2008.83437</v>
      </c>
      <c r="B1405">
        <v>0.99053999999999998</v>
      </c>
    </row>
    <row r="1406" spans="1:2" x14ac:dyDescent="0.25">
      <c r="A1406">
        <v>2007.4177</v>
      </c>
      <c r="B1406">
        <v>0.98900999999999994</v>
      </c>
    </row>
    <row r="1407" spans="1:2" x14ac:dyDescent="0.25">
      <c r="A1407">
        <v>2006.0010299999999</v>
      </c>
      <c r="B1407">
        <v>0.98904000000000003</v>
      </c>
    </row>
    <row r="1408" spans="1:2" x14ac:dyDescent="0.25">
      <c r="A1408">
        <v>2004.58437</v>
      </c>
      <c r="B1408">
        <v>0.98989000000000005</v>
      </c>
    </row>
    <row r="1409" spans="1:2" x14ac:dyDescent="0.25">
      <c r="A1409">
        <v>2003.1677</v>
      </c>
      <c r="B1409">
        <v>0.99046000000000001</v>
      </c>
    </row>
    <row r="1410" spans="1:2" x14ac:dyDescent="0.25">
      <c r="A1410">
        <v>2001.7510299999999</v>
      </c>
      <c r="B1410">
        <v>0.99078999999999995</v>
      </c>
    </row>
    <row r="1411" spans="1:2" x14ac:dyDescent="0.25">
      <c r="A1411">
        <v>2000.3343600000001</v>
      </c>
      <c r="B1411">
        <v>0.99170999999999998</v>
      </c>
    </row>
    <row r="1412" spans="1:2" x14ac:dyDescent="0.25">
      <c r="A1412">
        <v>1998.9177</v>
      </c>
      <c r="B1412">
        <v>0.99338000000000004</v>
      </c>
    </row>
    <row r="1413" spans="1:2" x14ac:dyDescent="0.25">
      <c r="A1413">
        <v>1997.5010299999999</v>
      </c>
      <c r="B1413">
        <v>0.99482000000000004</v>
      </c>
    </row>
    <row r="1414" spans="1:2" x14ac:dyDescent="0.25">
      <c r="A1414">
        <v>1996.0843600000001</v>
      </c>
      <c r="B1414">
        <v>0.99500999999999995</v>
      </c>
    </row>
    <row r="1415" spans="1:2" x14ac:dyDescent="0.25">
      <c r="A1415">
        <v>1994.66769</v>
      </c>
      <c r="B1415">
        <v>0.99395999999999995</v>
      </c>
    </row>
    <row r="1416" spans="1:2" x14ac:dyDescent="0.25">
      <c r="A1416">
        <v>1993.2510299999999</v>
      </c>
      <c r="B1416">
        <v>0.99255000000000004</v>
      </c>
    </row>
    <row r="1417" spans="1:2" x14ac:dyDescent="0.25">
      <c r="A1417">
        <v>1991.8343600000001</v>
      </c>
      <c r="B1417">
        <v>0.99182000000000003</v>
      </c>
    </row>
    <row r="1418" spans="1:2" x14ac:dyDescent="0.25">
      <c r="A1418">
        <v>1990.41769</v>
      </c>
      <c r="B1418">
        <v>0.99224000000000001</v>
      </c>
    </row>
    <row r="1419" spans="1:2" x14ac:dyDescent="0.25">
      <c r="A1419">
        <v>1989.0010199999999</v>
      </c>
      <c r="B1419">
        <v>0.99338000000000004</v>
      </c>
    </row>
    <row r="1420" spans="1:2" x14ac:dyDescent="0.25">
      <c r="A1420">
        <v>1987.5843600000001</v>
      </c>
      <c r="B1420">
        <v>0.99438000000000004</v>
      </c>
    </row>
    <row r="1421" spans="1:2" x14ac:dyDescent="0.25">
      <c r="A1421">
        <v>1986.16769</v>
      </c>
      <c r="B1421">
        <v>0.99480000000000002</v>
      </c>
    </row>
    <row r="1422" spans="1:2" x14ac:dyDescent="0.25">
      <c r="A1422">
        <v>1984.7510199999999</v>
      </c>
      <c r="B1422">
        <v>0.99502000000000002</v>
      </c>
    </row>
    <row r="1423" spans="1:2" x14ac:dyDescent="0.25">
      <c r="A1423">
        <v>1983.3343600000001</v>
      </c>
      <c r="B1423">
        <v>0.99534999999999996</v>
      </c>
    </row>
    <row r="1424" spans="1:2" x14ac:dyDescent="0.25">
      <c r="A1424">
        <v>1981.91769</v>
      </c>
      <c r="B1424">
        <v>0.99521999999999999</v>
      </c>
    </row>
    <row r="1425" spans="1:2" x14ac:dyDescent="0.25">
      <c r="A1425">
        <v>1980.5010199999999</v>
      </c>
      <c r="B1425">
        <v>0.99395</v>
      </c>
    </row>
    <row r="1426" spans="1:2" x14ac:dyDescent="0.25">
      <c r="A1426">
        <v>1979.0843500000001</v>
      </c>
      <c r="B1426">
        <v>0.99206000000000005</v>
      </c>
    </row>
    <row r="1427" spans="1:2" x14ac:dyDescent="0.25">
      <c r="A1427">
        <v>1977.66769</v>
      </c>
      <c r="B1427">
        <v>0.99095999999999995</v>
      </c>
    </row>
    <row r="1428" spans="1:2" x14ac:dyDescent="0.25">
      <c r="A1428">
        <v>1976.2510199999999</v>
      </c>
      <c r="B1428">
        <v>0.99133000000000004</v>
      </c>
    </row>
    <row r="1429" spans="1:2" x14ac:dyDescent="0.25">
      <c r="A1429">
        <v>1974.8343500000001</v>
      </c>
      <c r="B1429">
        <v>0.99258999999999997</v>
      </c>
    </row>
    <row r="1430" spans="1:2" x14ac:dyDescent="0.25">
      <c r="A1430">
        <v>1973.41768</v>
      </c>
      <c r="B1430">
        <v>0.99399999999999999</v>
      </c>
    </row>
    <row r="1431" spans="1:2" x14ac:dyDescent="0.25">
      <c r="A1431">
        <v>1972.0010199999999</v>
      </c>
      <c r="B1431">
        <v>0.99529000000000001</v>
      </c>
    </row>
    <row r="1432" spans="1:2" x14ac:dyDescent="0.25">
      <c r="A1432">
        <v>1970.5843500000001</v>
      </c>
      <c r="B1432">
        <v>0.99643999999999999</v>
      </c>
    </row>
    <row r="1433" spans="1:2" x14ac:dyDescent="0.25">
      <c r="A1433">
        <v>1969.16768</v>
      </c>
      <c r="B1433">
        <v>0.99726000000000004</v>
      </c>
    </row>
    <row r="1434" spans="1:2" x14ac:dyDescent="0.25">
      <c r="A1434">
        <v>1967.75101</v>
      </c>
      <c r="B1434">
        <v>0.99768999999999997</v>
      </c>
    </row>
    <row r="1435" spans="1:2" x14ac:dyDescent="0.25">
      <c r="A1435">
        <v>1966.3343500000001</v>
      </c>
      <c r="B1435">
        <v>0.99799000000000004</v>
      </c>
    </row>
    <row r="1436" spans="1:2" x14ac:dyDescent="0.25">
      <c r="A1436">
        <v>1964.91768</v>
      </c>
      <c r="B1436">
        <v>0.99831999999999999</v>
      </c>
    </row>
    <row r="1437" spans="1:2" x14ac:dyDescent="0.25">
      <c r="A1437">
        <v>1963.50101</v>
      </c>
      <c r="B1437">
        <v>0.99816000000000005</v>
      </c>
    </row>
    <row r="1438" spans="1:2" x14ac:dyDescent="0.25">
      <c r="A1438">
        <v>1962.0843400000001</v>
      </c>
      <c r="B1438">
        <v>0.99685000000000001</v>
      </c>
    </row>
    <row r="1439" spans="1:2" x14ac:dyDescent="0.25">
      <c r="A1439">
        <v>1960.66768</v>
      </c>
      <c r="B1439">
        <v>0.99490000000000001</v>
      </c>
    </row>
    <row r="1440" spans="1:2" x14ac:dyDescent="0.25">
      <c r="A1440">
        <v>1959.25101</v>
      </c>
      <c r="B1440">
        <v>0.99365999999999999</v>
      </c>
    </row>
    <row r="1441" spans="1:2" x14ac:dyDescent="0.25">
      <c r="A1441">
        <v>1957.8343400000001</v>
      </c>
      <c r="B1441">
        <v>0.99365999999999999</v>
      </c>
    </row>
    <row r="1442" spans="1:2" x14ac:dyDescent="0.25">
      <c r="A1442">
        <v>1956.41767</v>
      </c>
      <c r="B1442">
        <v>0.99419999999999997</v>
      </c>
    </row>
    <row r="1443" spans="1:2" x14ac:dyDescent="0.25">
      <c r="A1443">
        <v>1955.00101</v>
      </c>
      <c r="B1443">
        <v>0.99448999999999999</v>
      </c>
    </row>
    <row r="1444" spans="1:2" x14ac:dyDescent="0.25">
      <c r="A1444">
        <v>1953.5843400000001</v>
      </c>
      <c r="B1444">
        <v>0.99433000000000005</v>
      </c>
    </row>
    <row r="1445" spans="1:2" x14ac:dyDescent="0.25">
      <c r="A1445">
        <v>1952.16767</v>
      </c>
      <c r="B1445">
        <v>0.99409999999999998</v>
      </c>
    </row>
    <row r="1446" spans="1:2" x14ac:dyDescent="0.25">
      <c r="A1446">
        <v>1950.751</v>
      </c>
      <c r="B1446">
        <v>0.99436999999999998</v>
      </c>
    </row>
    <row r="1447" spans="1:2" x14ac:dyDescent="0.25">
      <c r="A1447">
        <v>1949.3343400000001</v>
      </c>
      <c r="B1447">
        <v>0.99524000000000001</v>
      </c>
    </row>
    <row r="1448" spans="1:2" x14ac:dyDescent="0.25">
      <c r="A1448">
        <v>1947.91767</v>
      </c>
      <c r="B1448">
        <v>0.99589000000000005</v>
      </c>
    </row>
    <row r="1449" spans="1:2" x14ac:dyDescent="0.25">
      <c r="A1449">
        <v>1946.501</v>
      </c>
      <c r="B1449">
        <v>0.99543999999999999</v>
      </c>
    </row>
    <row r="1450" spans="1:2" x14ac:dyDescent="0.25">
      <c r="A1450">
        <v>1945.0843400000001</v>
      </c>
      <c r="B1450">
        <v>0.99426999999999999</v>
      </c>
    </row>
    <row r="1451" spans="1:2" x14ac:dyDescent="0.25">
      <c r="A1451">
        <v>1943.66767</v>
      </c>
      <c r="B1451">
        <v>0.99356999999999995</v>
      </c>
    </row>
    <row r="1452" spans="1:2" x14ac:dyDescent="0.25">
      <c r="A1452">
        <v>1942.251</v>
      </c>
      <c r="B1452">
        <v>0.99382999999999999</v>
      </c>
    </row>
    <row r="1453" spans="1:2" x14ac:dyDescent="0.25">
      <c r="A1453">
        <v>1940.8343299999999</v>
      </c>
      <c r="B1453">
        <v>0.99443000000000004</v>
      </c>
    </row>
    <row r="1454" spans="1:2" x14ac:dyDescent="0.25">
      <c r="A1454">
        <v>1939.41767</v>
      </c>
      <c r="B1454">
        <v>0.99477000000000004</v>
      </c>
    </row>
    <row r="1455" spans="1:2" x14ac:dyDescent="0.25">
      <c r="A1455">
        <v>1938.001</v>
      </c>
      <c r="B1455">
        <v>0.99490000000000001</v>
      </c>
    </row>
    <row r="1456" spans="1:2" x14ac:dyDescent="0.25">
      <c r="A1456">
        <v>1936.5843299999999</v>
      </c>
      <c r="B1456">
        <v>0.995</v>
      </c>
    </row>
    <row r="1457" spans="1:2" x14ac:dyDescent="0.25">
      <c r="A1457">
        <v>1935.1676600000001</v>
      </c>
      <c r="B1457">
        <v>0.99509999999999998</v>
      </c>
    </row>
    <row r="1458" spans="1:2" x14ac:dyDescent="0.25">
      <c r="A1458">
        <v>1933.751</v>
      </c>
      <c r="B1458">
        <v>0.99526000000000003</v>
      </c>
    </row>
    <row r="1459" spans="1:2" x14ac:dyDescent="0.25">
      <c r="A1459">
        <v>1932.3343299999999</v>
      </c>
      <c r="B1459">
        <v>0.99561999999999995</v>
      </c>
    </row>
    <row r="1460" spans="1:2" x14ac:dyDescent="0.25">
      <c r="A1460">
        <v>1930.9176600000001</v>
      </c>
      <c r="B1460">
        <v>0.99609999999999999</v>
      </c>
    </row>
    <row r="1461" spans="1:2" x14ac:dyDescent="0.25">
      <c r="A1461">
        <v>1929.50099</v>
      </c>
      <c r="B1461">
        <v>0.99629000000000001</v>
      </c>
    </row>
    <row r="1462" spans="1:2" x14ac:dyDescent="0.25">
      <c r="A1462">
        <v>1928.0843299999999</v>
      </c>
      <c r="B1462">
        <v>0.99582999999999999</v>
      </c>
    </row>
    <row r="1463" spans="1:2" x14ac:dyDescent="0.25">
      <c r="A1463">
        <v>1926.6676600000001</v>
      </c>
      <c r="B1463">
        <v>0.99482999999999999</v>
      </c>
    </row>
    <row r="1464" spans="1:2" x14ac:dyDescent="0.25">
      <c r="A1464">
        <v>1925.25099</v>
      </c>
      <c r="B1464">
        <v>0.99368999999999996</v>
      </c>
    </row>
    <row r="1465" spans="1:2" x14ac:dyDescent="0.25">
      <c r="A1465">
        <v>1923.8343199999999</v>
      </c>
      <c r="B1465">
        <v>0.99280999999999997</v>
      </c>
    </row>
    <row r="1466" spans="1:2" x14ac:dyDescent="0.25">
      <c r="A1466">
        <v>1922.4176600000001</v>
      </c>
      <c r="B1466">
        <v>0.99253000000000002</v>
      </c>
    </row>
    <row r="1467" spans="1:2" x14ac:dyDescent="0.25">
      <c r="A1467">
        <v>1921.00099</v>
      </c>
      <c r="B1467">
        <v>0.99306000000000005</v>
      </c>
    </row>
    <row r="1468" spans="1:2" x14ac:dyDescent="0.25">
      <c r="A1468">
        <v>1919.5843199999999</v>
      </c>
      <c r="B1468">
        <v>0.99421000000000004</v>
      </c>
    </row>
    <row r="1469" spans="1:2" x14ac:dyDescent="0.25">
      <c r="A1469">
        <v>1918.1676500000001</v>
      </c>
      <c r="B1469">
        <v>0.99521999999999999</v>
      </c>
    </row>
    <row r="1470" spans="1:2" x14ac:dyDescent="0.25">
      <c r="A1470">
        <v>1916.75099</v>
      </c>
      <c r="B1470">
        <v>0.99529000000000001</v>
      </c>
    </row>
    <row r="1471" spans="1:2" x14ac:dyDescent="0.25">
      <c r="A1471">
        <v>1915.3343199999999</v>
      </c>
      <c r="B1471">
        <v>0.99429000000000001</v>
      </c>
    </row>
    <row r="1472" spans="1:2" x14ac:dyDescent="0.25">
      <c r="A1472">
        <v>1913.9176500000001</v>
      </c>
      <c r="B1472">
        <v>0.99282999999999999</v>
      </c>
    </row>
    <row r="1473" spans="1:2" x14ac:dyDescent="0.25">
      <c r="A1473">
        <v>1912.50099</v>
      </c>
      <c r="B1473">
        <v>0.99177999999999999</v>
      </c>
    </row>
    <row r="1474" spans="1:2" x14ac:dyDescent="0.25">
      <c r="A1474">
        <v>1911.0843199999999</v>
      </c>
      <c r="B1474">
        <v>0.99165000000000003</v>
      </c>
    </row>
    <row r="1475" spans="1:2" x14ac:dyDescent="0.25">
      <c r="A1475">
        <v>1909.6676500000001</v>
      </c>
      <c r="B1475">
        <v>0.99229999999999996</v>
      </c>
    </row>
    <row r="1476" spans="1:2" x14ac:dyDescent="0.25">
      <c r="A1476">
        <v>1908.25098</v>
      </c>
      <c r="B1476">
        <v>0.99319000000000002</v>
      </c>
    </row>
    <row r="1477" spans="1:2" x14ac:dyDescent="0.25">
      <c r="A1477">
        <v>1906.8343199999999</v>
      </c>
      <c r="B1477">
        <v>0.99402000000000001</v>
      </c>
    </row>
    <row r="1478" spans="1:2" x14ac:dyDescent="0.25">
      <c r="A1478">
        <v>1905.4176500000001</v>
      </c>
      <c r="B1478">
        <v>0.99470000000000003</v>
      </c>
    </row>
    <row r="1479" spans="1:2" x14ac:dyDescent="0.25">
      <c r="A1479">
        <v>1904.00098</v>
      </c>
      <c r="B1479">
        <v>0.995</v>
      </c>
    </row>
    <row r="1480" spans="1:2" x14ac:dyDescent="0.25">
      <c r="A1480">
        <v>1902.58431</v>
      </c>
      <c r="B1480">
        <v>0.99482000000000004</v>
      </c>
    </row>
    <row r="1481" spans="1:2" x14ac:dyDescent="0.25">
      <c r="A1481">
        <v>1901.1676500000001</v>
      </c>
      <c r="B1481">
        <v>0.99456999999999995</v>
      </c>
    </row>
    <row r="1482" spans="1:2" x14ac:dyDescent="0.25">
      <c r="A1482">
        <v>1899.75098</v>
      </c>
      <c r="B1482">
        <v>0.99455000000000005</v>
      </c>
    </row>
    <row r="1483" spans="1:2" x14ac:dyDescent="0.25">
      <c r="A1483">
        <v>1898.33431</v>
      </c>
      <c r="B1483">
        <v>0.99453999999999998</v>
      </c>
    </row>
    <row r="1484" spans="1:2" x14ac:dyDescent="0.25">
      <c r="A1484">
        <v>1896.9176399999999</v>
      </c>
      <c r="B1484">
        <v>0.99422999999999995</v>
      </c>
    </row>
    <row r="1485" spans="1:2" x14ac:dyDescent="0.25">
      <c r="A1485">
        <v>1895.50098</v>
      </c>
      <c r="B1485">
        <v>0.99378</v>
      </c>
    </row>
    <row r="1486" spans="1:2" x14ac:dyDescent="0.25">
      <c r="A1486">
        <v>1894.08431</v>
      </c>
      <c r="B1486">
        <v>0.99348999999999998</v>
      </c>
    </row>
    <row r="1487" spans="1:2" x14ac:dyDescent="0.25">
      <c r="A1487">
        <v>1892.6676399999999</v>
      </c>
      <c r="B1487">
        <v>0.99336000000000002</v>
      </c>
    </row>
    <row r="1488" spans="1:2" x14ac:dyDescent="0.25">
      <c r="A1488">
        <v>1891.2509700000001</v>
      </c>
      <c r="B1488">
        <v>0.99338000000000004</v>
      </c>
    </row>
    <row r="1489" spans="1:2" x14ac:dyDescent="0.25">
      <c r="A1489">
        <v>1889.83431</v>
      </c>
      <c r="B1489">
        <v>0.99363000000000001</v>
      </c>
    </row>
    <row r="1490" spans="1:2" x14ac:dyDescent="0.25">
      <c r="A1490">
        <v>1888.4176399999999</v>
      </c>
      <c r="B1490">
        <v>0.99397999999999997</v>
      </c>
    </row>
    <row r="1491" spans="1:2" x14ac:dyDescent="0.25">
      <c r="A1491">
        <v>1887.0009700000001</v>
      </c>
      <c r="B1491">
        <v>0.99409999999999998</v>
      </c>
    </row>
    <row r="1492" spans="1:2" x14ac:dyDescent="0.25">
      <c r="A1492">
        <v>1885.5843</v>
      </c>
      <c r="B1492">
        <v>0.99407999999999996</v>
      </c>
    </row>
    <row r="1493" spans="1:2" x14ac:dyDescent="0.25">
      <c r="A1493">
        <v>1884.1676399999999</v>
      </c>
      <c r="B1493">
        <v>0.99434</v>
      </c>
    </row>
    <row r="1494" spans="1:2" x14ac:dyDescent="0.25">
      <c r="A1494">
        <v>1882.7509700000001</v>
      </c>
      <c r="B1494">
        <v>0.99495999999999996</v>
      </c>
    </row>
    <row r="1495" spans="1:2" x14ac:dyDescent="0.25">
      <c r="A1495">
        <v>1881.3343</v>
      </c>
      <c r="B1495">
        <v>0.99556</v>
      </c>
    </row>
    <row r="1496" spans="1:2" x14ac:dyDescent="0.25">
      <c r="A1496">
        <v>1879.9176399999999</v>
      </c>
      <c r="B1496">
        <v>0.99575000000000002</v>
      </c>
    </row>
    <row r="1497" spans="1:2" x14ac:dyDescent="0.25">
      <c r="A1497">
        <v>1878.5009700000001</v>
      </c>
      <c r="B1497">
        <v>0.99546000000000001</v>
      </c>
    </row>
    <row r="1498" spans="1:2" x14ac:dyDescent="0.25">
      <c r="A1498">
        <v>1877.0843</v>
      </c>
      <c r="B1498">
        <v>0.99480999999999997</v>
      </c>
    </row>
    <row r="1499" spans="1:2" x14ac:dyDescent="0.25">
      <c r="A1499">
        <v>1875.6676299999999</v>
      </c>
      <c r="B1499">
        <v>0.99417</v>
      </c>
    </row>
    <row r="1500" spans="1:2" x14ac:dyDescent="0.25">
      <c r="A1500">
        <v>1874.2509700000001</v>
      </c>
      <c r="B1500">
        <v>0.99397999999999997</v>
      </c>
    </row>
    <row r="1501" spans="1:2" x14ac:dyDescent="0.25">
      <c r="A1501">
        <v>1872.8343</v>
      </c>
      <c r="B1501">
        <v>0.99439999999999995</v>
      </c>
    </row>
    <row r="1502" spans="1:2" x14ac:dyDescent="0.25">
      <c r="A1502">
        <v>1871.4176299999999</v>
      </c>
      <c r="B1502">
        <v>0.99514000000000002</v>
      </c>
    </row>
    <row r="1503" spans="1:2" x14ac:dyDescent="0.25">
      <c r="A1503">
        <v>1870.0009600000001</v>
      </c>
      <c r="B1503">
        <v>0.99573</v>
      </c>
    </row>
    <row r="1504" spans="1:2" x14ac:dyDescent="0.25">
      <c r="A1504">
        <v>1868.5843</v>
      </c>
      <c r="B1504">
        <v>0.99597999999999998</v>
      </c>
    </row>
    <row r="1505" spans="1:2" x14ac:dyDescent="0.25">
      <c r="A1505">
        <v>1867.1676299999999</v>
      </c>
      <c r="B1505">
        <v>0.99616000000000005</v>
      </c>
    </row>
    <row r="1506" spans="1:2" x14ac:dyDescent="0.25">
      <c r="A1506">
        <v>1865.7509600000001</v>
      </c>
      <c r="B1506">
        <v>0.99653999999999998</v>
      </c>
    </row>
    <row r="1507" spans="1:2" x14ac:dyDescent="0.25">
      <c r="A1507">
        <v>1864.33429</v>
      </c>
      <c r="B1507">
        <v>0.99695999999999996</v>
      </c>
    </row>
    <row r="1508" spans="1:2" x14ac:dyDescent="0.25">
      <c r="A1508">
        <v>1862.9176299999999</v>
      </c>
      <c r="B1508">
        <v>0.99704999999999999</v>
      </c>
    </row>
    <row r="1509" spans="1:2" x14ac:dyDescent="0.25">
      <c r="A1509">
        <v>1861.5009600000001</v>
      </c>
      <c r="B1509">
        <v>0.99670999999999998</v>
      </c>
    </row>
    <row r="1510" spans="1:2" x14ac:dyDescent="0.25">
      <c r="A1510">
        <v>1860.08429</v>
      </c>
      <c r="B1510">
        <v>0.99621000000000004</v>
      </c>
    </row>
    <row r="1511" spans="1:2" x14ac:dyDescent="0.25">
      <c r="A1511">
        <v>1858.6676199999999</v>
      </c>
      <c r="B1511">
        <v>0.99582000000000004</v>
      </c>
    </row>
    <row r="1512" spans="1:2" x14ac:dyDescent="0.25">
      <c r="A1512">
        <v>1857.2509600000001</v>
      </c>
      <c r="B1512">
        <v>0.99550000000000005</v>
      </c>
    </row>
    <row r="1513" spans="1:2" x14ac:dyDescent="0.25">
      <c r="A1513">
        <v>1855.83429</v>
      </c>
      <c r="B1513">
        <v>0.99497000000000002</v>
      </c>
    </row>
    <row r="1514" spans="1:2" x14ac:dyDescent="0.25">
      <c r="A1514">
        <v>1854.4176199999999</v>
      </c>
      <c r="B1514">
        <v>0.99431999999999998</v>
      </c>
    </row>
    <row r="1515" spans="1:2" x14ac:dyDescent="0.25">
      <c r="A1515">
        <v>1853.0009500000001</v>
      </c>
      <c r="B1515">
        <v>0.99400999999999995</v>
      </c>
    </row>
    <row r="1516" spans="1:2" x14ac:dyDescent="0.25">
      <c r="A1516">
        <v>1851.58429</v>
      </c>
      <c r="B1516">
        <v>0.99434</v>
      </c>
    </row>
    <row r="1517" spans="1:2" x14ac:dyDescent="0.25">
      <c r="A1517">
        <v>1850.1676199999999</v>
      </c>
      <c r="B1517">
        <v>0.99517</v>
      </c>
    </row>
    <row r="1518" spans="1:2" x14ac:dyDescent="0.25">
      <c r="A1518">
        <v>1848.7509500000001</v>
      </c>
      <c r="B1518">
        <v>0.99614000000000003</v>
      </c>
    </row>
    <row r="1519" spans="1:2" x14ac:dyDescent="0.25">
      <c r="A1519">
        <v>1847.33429</v>
      </c>
      <c r="B1519">
        <v>0.99692999999999998</v>
      </c>
    </row>
    <row r="1520" spans="1:2" x14ac:dyDescent="0.25">
      <c r="A1520">
        <v>1845.9176199999999</v>
      </c>
      <c r="B1520">
        <v>0.99729999999999996</v>
      </c>
    </row>
    <row r="1521" spans="1:2" x14ac:dyDescent="0.25">
      <c r="A1521">
        <v>1844.5009500000001</v>
      </c>
      <c r="B1521">
        <v>0.99729000000000001</v>
      </c>
    </row>
    <row r="1522" spans="1:2" x14ac:dyDescent="0.25">
      <c r="A1522">
        <v>1843.08428</v>
      </c>
      <c r="B1522">
        <v>0.99724000000000002</v>
      </c>
    </row>
    <row r="1523" spans="1:2" x14ac:dyDescent="0.25">
      <c r="A1523">
        <v>1841.6676199999999</v>
      </c>
      <c r="B1523">
        <v>0.99736999999999998</v>
      </c>
    </row>
    <row r="1524" spans="1:2" x14ac:dyDescent="0.25">
      <c r="A1524">
        <v>1840.2509500000001</v>
      </c>
      <c r="B1524">
        <v>0.99746999999999997</v>
      </c>
    </row>
    <row r="1525" spans="1:2" x14ac:dyDescent="0.25">
      <c r="A1525">
        <v>1838.83428</v>
      </c>
      <c r="B1525">
        <v>0.99741000000000002</v>
      </c>
    </row>
    <row r="1526" spans="1:2" x14ac:dyDescent="0.25">
      <c r="A1526">
        <v>1837.41761</v>
      </c>
      <c r="B1526">
        <v>0.99738000000000004</v>
      </c>
    </row>
    <row r="1527" spans="1:2" x14ac:dyDescent="0.25">
      <c r="A1527">
        <v>1836.0009500000001</v>
      </c>
      <c r="B1527">
        <v>0.99748999999999999</v>
      </c>
    </row>
    <row r="1528" spans="1:2" x14ac:dyDescent="0.25">
      <c r="A1528">
        <v>1834.58428</v>
      </c>
      <c r="B1528">
        <v>0.99744999999999995</v>
      </c>
    </row>
    <row r="1529" spans="1:2" x14ac:dyDescent="0.25">
      <c r="A1529">
        <v>1833.16761</v>
      </c>
      <c r="B1529">
        <v>0.99695999999999996</v>
      </c>
    </row>
    <row r="1530" spans="1:2" x14ac:dyDescent="0.25">
      <c r="A1530">
        <v>1831.7509399999999</v>
      </c>
      <c r="B1530">
        <v>0.99628000000000005</v>
      </c>
    </row>
    <row r="1531" spans="1:2" x14ac:dyDescent="0.25">
      <c r="A1531">
        <v>1830.33428</v>
      </c>
      <c r="B1531">
        <v>0.99587999999999999</v>
      </c>
    </row>
    <row r="1532" spans="1:2" x14ac:dyDescent="0.25">
      <c r="A1532">
        <v>1828.91761</v>
      </c>
      <c r="B1532">
        <v>0.99585999999999997</v>
      </c>
    </row>
    <row r="1533" spans="1:2" x14ac:dyDescent="0.25">
      <c r="A1533">
        <v>1827.5009399999999</v>
      </c>
      <c r="B1533">
        <v>0.99590999999999996</v>
      </c>
    </row>
    <row r="1534" spans="1:2" x14ac:dyDescent="0.25">
      <c r="A1534">
        <v>1826.0842700000001</v>
      </c>
      <c r="B1534">
        <v>0.99587999999999999</v>
      </c>
    </row>
    <row r="1535" spans="1:2" x14ac:dyDescent="0.25">
      <c r="A1535">
        <v>1824.66761</v>
      </c>
      <c r="B1535">
        <v>0.99594000000000005</v>
      </c>
    </row>
    <row r="1536" spans="1:2" x14ac:dyDescent="0.25">
      <c r="A1536">
        <v>1823.2509399999999</v>
      </c>
      <c r="B1536">
        <v>0.99626999999999999</v>
      </c>
    </row>
    <row r="1537" spans="1:2" x14ac:dyDescent="0.25">
      <c r="A1537">
        <v>1821.8342700000001</v>
      </c>
      <c r="B1537">
        <v>0.99682000000000004</v>
      </c>
    </row>
    <row r="1538" spans="1:2" x14ac:dyDescent="0.25">
      <c r="A1538">
        <v>1820.4176</v>
      </c>
      <c r="B1538">
        <v>0.99748000000000003</v>
      </c>
    </row>
    <row r="1539" spans="1:2" x14ac:dyDescent="0.25">
      <c r="A1539">
        <v>1819.0009399999999</v>
      </c>
      <c r="B1539">
        <v>0.99804000000000004</v>
      </c>
    </row>
    <row r="1540" spans="1:2" x14ac:dyDescent="0.25">
      <c r="A1540">
        <v>1817.5842700000001</v>
      </c>
      <c r="B1540">
        <v>0.99819999999999998</v>
      </c>
    </row>
    <row r="1541" spans="1:2" x14ac:dyDescent="0.25">
      <c r="A1541">
        <v>1816.1676</v>
      </c>
      <c r="B1541">
        <v>0.99778999999999995</v>
      </c>
    </row>
    <row r="1542" spans="1:2" x14ac:dyDescent="0.25">
      <c r="A1542">
        <v>1814.7509299999999</v>
      </c>
      <c r="B1542">
        <v>0.99695999999999996</v>
      </c>
    </row>
    <row r="1543" spans="1:2" x14ac:dyDescent="0.25">
      <c r="A1543">
        <v>1813.3342700000001</v>
      </c>
      <c r="B1543">
        <v>0.99621999999999999</v>
      </c>
    </row>
    <row r="1544" spans="1:2" x14ac:dyDescent="0.25">
      <c r="A1544">
        <v>1811.9176</v>
      </c>
      <c r="B1544">
        <v>0.99590999999999996</v>
      </c>
    </row>
    <row r="1545" spans="1:2" x14ac:dyDescent="0.25">
      <c r="A1545">
        <v>1810.5009299999999</v>
      </c>
      <c r="B1545">
        <v>0.99587000000000003</v>
      </c>
    </row>
    <row r="1546" spans="1:2" x14ac:dyDescent="0.25">
      <c r="A1546">
        <v>1809.0842700000001</v>
      </c>
      <c r="B1546">
        <v>0.99589000000000005</v>
      </c>
    </row>
    <row r="1547" spans="1:2" x14ac:dyDescent="0.25">
      <c r="A1547">
        <v>1807.6676</v>
      </c>
      <c r="B1547">
        <v>0.99599000000000004</v>
      </c>
    </row>
    <row r="1548" spans="1:2" x14ac:dyDescent="0.25">
      <c r="A1548">
        <v>1806.2509299999999</v>
      </c>
      <c r="B1548">
        <v>0.99626000000000003</v>
      </c>
    </row>
    <row r="1549" spans="1:2" x14ac:dyDescent="0.25">
      <c r="A1549">
        <v>1804.8342600000001</v>
      </c>
      <c r="B1549">
        <v>0.99661</v>
      </c>
    </row>
    <row r="1550" spans="1:2" x14ac:dyDescent="0.25">
      <c r="A1550">
        <v>1803.4176</v>
      </c>
      <c r="B1550">
        <v>0.99694000000000005</v>
      </c>
    </row>
    <row r="1551" spans="1:2" x14ac:dyDescent="0.25">
      <c r="A1551">
        <v>1802.0009299999999</v>
      </c>
      <c r="B1551">
        <v>0.99724000000000002</v>
      </c>
    </row>
    <row r="1552" spans="1:2" x14ac:dyDescent="0.25">
      <c r="A1552">
        <v>1800.5842600000001</v>
      </c>
      <c r="B1552">
        <v>0.99748000000000003</v>
      </c>
    </row>
    <row r="1553" spans="1:2" x14ac:dyDescent="0.25">
      <c r="A1553">
        <v>1799.16759</v>
      </c>
      <c r="B1553">
        <v>0.99765000000000004</v>
      </c>
    </row>
    <row r="1554" spans="1:2" x14ac:dyDescent="0.25">
      <c r="A1554">
        <v>1797.7509299999999</v>
      </c>
      <c r="B1554">
        <v>0.99775999999999998</v>
      </c>
    </row>
    <row r="1555" spans="1:2" x14ac:dyDescent="0.25">
      <c r="A1555">
        <v>1796.3342600000001</v>
      </c>
      <c r="B1555">
        <v>0.99782000000000004</v>
      </c>
    </row>
    <row r="1556" spans="1:2" x14ac:dyDescent="0.25">
      <c r="A1556">
        <v>1794.91759</v>
      </c>
      <c r="B1556">
        <v>0.99782999999999999</v>
      </c>
    </row>
    <row r="1557" spans="1:2" x14ac:dyDescent="0.25">
      <c r="A1557">
        <v>1793.50092</v>
      </c>
      <c r="B1557">
        <v>0.99783999999999995</v>
      </c>
    </row>
    <row r="1558" spans="1:2" x14ac:dyDescent="0.25">
      <c r="A1558">
        <v>1792.0842600000001</v>
      </c>
      <c r="B1558">
        <v>0.99787999999999999</v>
      </c>
    </row>
    <row r="1559" spans="1:2" x14ac:dyDescent="0.25">
      <c r="A1559">
        <v>1790.66759</v>
      </c>
      <c r="B1559">
        <v>0.99795999999999996</v>
      </c>
    </row>
    <row r="1560" spans="1:2" x14ac:dyDescent="0.25">
      <c r="A1560">
        <v>1789.25092</v>
      </c>
      <c r="B1560">
        <v>0.99804999999999999</v>
      </c>
    </row>
    <row r="1561" spans="1:2" x14ac:dyDescent="0.25">
      <c r="A1561">
        <v>1787.8342500000001</v>
      </c>
      <c r="B1561">
        <v>0.99811000000000005</v>
      </c>
    </row>
    <row r="1562" spans="1:2" x14ac:dyDescent="0.25">
      <c r="A1562">
        <v>1786.41759</v>
      </c>
      <c r="B1562">
        <v>0.99805999999999995</v>
      </c>
    </row>
    <row r="1563" spans="1:2" x14ac:dyDescent="0.25">
      <c r="A1563">
        <v>1785.00092</v>
      </c>
      <c r="B1563">
        <v>0.99789000000000005</v>
      </c>
    </row>
    <row r="1564" spans="1:2" x14ac:dyDescent="0.25">
      <c r="A1564">
        <v>1783.5842500000001</v>
      </c>
      <c r="B1564">
        <v>0.99770999999999999</v>
      </c>
    </row>
    <row r="1565" spans="1:2" x14ac:dyDescent="0.25">
      <c r="A1565">
        <v>1782.16758</v>
      </c>
      <c r="B1565">
        <v>0.99772000000000005</v>
      </c>
    </row>
    <row r="1566" spans="1:2" x14ac:dyDescent="0.25">
      <c r="A1566">
        <v>1780.75092</v>
      </c>
      <c r="B1566">
        <v>0.99795999999999996</v>
      </c>
    </row>
    <row r="1567" spans="1:2" x14ac:dyDescent="0.25">
      <c r="A1567">
        <v>1779.3342500000001</v>
      </c>
      <c r="B1567">
        <v>0.99814999999999998</v>
      </c>
    </row>
    <row r="1568" spans="1:2" x14ac:dyDescent="0.25">
      <c r="A1568">
        <v>1777.91758</v>
      </c>
      <c r="B1568">
        <v>0.99807000000000001</v>
      </c>
    </row>
    <row r="1569" spans="1:2" x14ac:dyDescent="0.25">
      <c r="A1569">
        <v>1776.50092</v>
      </c>
      <c r="B1569">
        <v>0.99783999999999995</v>
      </c>
    </row>
    <row r="1570" spans="1:2" x14ac:dyDescent="0.25">
      <c r="A1570">
        <v>1775.0842500000001</v>
      </c>
      <c r="B1570">
        <v>0.99777000000000005</v>
      </c>
    </row>
    <row r="1571" spans="1:2" x14ac:dyDescent="0.25">
      <c r="A1571">
        <v>1773.66758</v>
      </c>
      <c r="B1571">
        <v>0.99797999999999998</v>
      </c>
    </row>
    <row r="1572" spans="1:2" x14ac:dyDescent="0.25">
      <c r="A1572">
        <v>1772.25091</v>
      </c>
      <c r="B1572">
        <v>0.99826999999999999</v>
      </c>
    </row>
    <row r="1573" spans="1:2" x14ac:dyDescent="0.25">
      <c r="A1573">
        <v>1770.8342500000001</v>
      </c>
      <c r="B1573">
        <v>0.99836000000000003</v>
      </c>
    </row>
    <row r="1574" spans="1:2" x14ac:dyDescent="0.25">
      <c r="A1574">
        <v>1769.41758</v>
      </c>
      <c r="B1574">
        <v>0.99817999999999996</v>
      </c>
    </row>
    <row r="1575" spans="1:2" x14ac:dyDescent="0.25">
      <c r="A1575">
        <v>1768.00091</v>
      </c>
      <c r="B1575">
        <v>0.99785000000000001</v>
      </c>
    </row>
    <row r="1576" spans="1:2" x14ac:dyDescent="0.25">
      <c r="A1576">
        <v>1766.5842399999999</v>
      </c>
      <c r="B1576">
        <v>0.99751999999999996</v>
      </c>
    </row>
    <row r="1577" spans="1:2" x14ac:dyDescent="0.25">
      <c r="A1577">
        <v>1765.16758</v>
      </c>
      <c r="B1577">
        <v>0.99733000000000005</v>
      </c>
    </row>
    <row r="1578" spans="1:2" x14ac:dyDescent="0.25">
      <c r="A1578">
        <v>1763.75091</v>
      </c>
      <c r="B1578">
        <v>0.99736999999999998</v>
      </c>
    </row>
    <row r="1579" spans="1:2" x14ac:dyDescent="0.25">
      <c r="A1579">
        <v>1762.3342399999999</v>
      </c>
      <c r="B1579">
        <v>0.99756</v>
      </c>
    </row>
    <row r="1580" spans="1:2" x14ac:dyDescent="0.25">
      <c r="A1580">
        <v>1760.9175700000001</v>
      </c>
      <c r="B1580">
        <v>0.99773000000000001</v>
      </c>
    </row>
    <row r="1581" spans="1:2" x14ac:dyDescent="0.25">
      <c r="A1581">
        <v>1759.50091</v>
      </c>
      <c r="B1581">
        <v>0.99777000000000005</v>
      </c>
    </row>
    <row r="1582" spans="1:2" x14ac:dyDescent="0.25">
      <c r="A1582">
        <v>1758.0842399999999</v>
      </c>
      <c r="B1582">
        <v>0.99773000000000001</v>
      </c>
    </row>
    <row r="1583" spans="1:2" x14ac:dyDescent="0.25">
      <c r="A1583">
        <v>1756.6675700000001</v>
      </c>
      <c r="B1583">
        <v>0.99773000000000001</v>
      </c>
    </row>
    <row r="1584" spans="1:2" x14ac:dyDescent="0.25">
      <c r="A1584">
        <v>1755.2509</v>
      </c>
      <c r="B1584">
        <v>0.99787000000000003</v>
      </c>
    </row>
    <row r="1585" spans="1:2" x14ac:dyDescent="0.25">
      <c r="A1585">
        <v>1753.8342399999999</v>
      </c>
      <c r="B1585">
        <v>0.99816000000000005</v>
      </c>
    </row>
    <row r="1586" spans="1:2" x14ac:dyDescent="0.25">
      <c r="A1586">
        <v>1752.4175700000001</v>
      </c>
      <c r="B1586">
        <v>0.99836999999999998</v>
      </c>
    </row>
    <row r="1587" spans="1:2" x14ac:dyDescent="0.25">
      <c r="A1587">
        <v>1751.0009</v>
      </c>
      <c r="B1587">
        <v>0.99821000000000004</v>
      </c>
    </row>
    <row r="1588" spans="1:2" x14ac:dyDescent="0.25">
      <c r="A1588">
        <v>1749.5842299999999</v>
      </c>
      <c r="B1588">
        <v>0.99768999999999997</v>
      </c>
    </row>
    <row r="1589" spans="1:2" x14ac:dyDescent="0.25">
      <c r="A1589">
        <v>1748.1675700000001</v>
      </c>
      <c r="B1589">
        <v>0.99721000000000004</v>
      </c>
    </row>
    <row r="1590" spans="1:2" x14ac:dyDescent="0.25">
      <c r="A1590">
        <v>1746.7509</v>
      </c>
      <c r="B1590">
        <v>0.99716000000000005</v>
      </c>
    </row>
    <row r="1591" spans="1:2" x14ac:dyDescent="0.25">
      <c r="A1591">
        <v>1745.3342299999999</v>
      </c>
      <c r="B1591">
        <v>0.99756999999999996</v>
      </c>
    </row>
    <row r="1592" spans="1:2" x14ac:dyDescent="0.25">
      <c r="A1592">
        <v>1743.9175700000001</v>
      </c>
      <c r="B1592">
        <v>0.99804999999999999</v>
      </c>
    </row>
    <row r="1593" spans="1:2" x14ac:dyDescent="0.25">
      <c r="A1593">
        <v>1742.5009</v>
      </c>
      <c r="B1593">
        <v>0.99817</v>
      </c>
    </row>
    <row r="1594" spans="1:2" x14ac:dyDescent="0.25">
      <c r="A1594">
        <v>1741.0842299999999</v>
      </c>
      <c r="B1594">
        <v>0.99799000000000004</v>
      </c>
    </row>
    <row r="1595" spans="1:2" x14ac:dyDescent="0.25">
      <c r="A1595">
        <v>1739.6675600000001</v>
      </c>
      <c r="B1595">
        <v>0.99787999999999999</v>
      </c>
    </row>
    <row r="1596" spans="1:2" x14ac:dyDescent="0.25">
      <c r="A1596">
        <v>1738.2509</v>
      </c>
      <c r="B1596">
        <v>0.99792999999999998</v>
      </c>
    </row>
    <row r="1597" spans="1:2" x14ac:dyDescent="0.25">
      <c r="A1597">
        <v>1736.8342299999999</v>
      </c>
      <c r="B1597">
        <v>0.99792999999999998</v>
      </c>
    </row>
    <row r="1598" spans="1:2" x14ac:dyDescent="0.25">
      <c r="A1598">
        <v>1735.4175600000001</v>
      </c>
      <c r="B1598">
        <v>0.99782999999999999</v>
      </c>
    </row>
    <row r="1599" spans="1:2" x14ac:dyDescent="0.25">
      <c r="A1599">
        <v>1734.00089</v>
      </c>
      <c r="B1599">
        <v>0.99778</v>
      </c>
    </row>
    <row r="1600" spans="1:2" x14ac:dyDescent="0.25">
      <c r="A1600">
        <v>1732.5842299999999</v>
      </c>
      <c r="B1600">
        <v>0.99780999999999997</v>
      </c>
    </row>
    <row r="1601" spans="1:2" x14ac:dyDescent="0.25">
      <c r="A1601">
        <v>1731.1675600000001</v>
      </c>
      <c r="B1601">
        <v>0.99772000000000005</v>
      </c>
    </row>
    <row r="1602" spans="1:2" x14ac:dyDescent="0.25">
      <c r="A1602">
        <v>1729.75089</v>
      </c>
      <c r="B1602">
        <v>0.99748999999999999</v>
      </c>
    </row>
    <row r="1603" spans="1:2" x14ac:dyDescent="0.25">
      <c r="A1603">
        <v>1728.33422</v>
      </c>
      <c r="B1603">
        <v>0.99719999999999998</v>
      </c>
    </row>
    <row r="1604" spans="1:2" x14ac:dyDescent="0.25">
      <c r="A1604">
        <v>1726.9175600000001</v>
      </c>
      <c r="B1604">
        <v>0.99682999999999999</v>
      </c>
    </row>
    <row r="1605" spans="1:2" x14ac:dyDescent="0.25">
      <c r="A1605">
        <v>1725.50089</v>
      </c>
      <c r="B1605">
        <v>0.99629999999999996</v>
      </c>
    </row>
    <row r="1606" spans="1:2" x14ac:dyDescent="0.25">
      <c r="A1606">
        <v>1724.08422</v>
      </c>
      <c r="B1606">
        <v>0.99573999999999996</v>
      </c>
    </row>
    <row r="1607" spans="1:2" x14ac:dyDescent="0.25">
      <c r="A1607">
        <v>1722.6675499999999</v>
      </c>
      <c r="B1607">
        <v>0.99538000000000004</v>
      </c>
    </row>
    <row r="1608" spans="1:2" x14ac:dyDescent="0.25">
      <c r="A1608">
        <v>1721.25089</v>
      </c>
      <c r="B1608">
        <v>0.99517999999999995</v>
      </c>
    </row>
    <row r="1609" spans="1:2" x14ac:dyDescent="0.25">
      <c r="A1609">
        <v>1719.83422</v>
      </c>
      <c r="B1609">
        <v>0.99482999999999999</v>
      </c>
    </row>
    <row r="1610" spans="1:2" x14ac:dyDescent="0.25">
      <c r="A1610">
        <v>1718.4175499999999</v>
      </c>
      <c r="B1610">
        <v>0.99421000000000004</v>
      </c>
    </row>
    <row r="1611" spans="1:2" x14ac:dyDescent="0.25">
      <c r="A1611">
        <v>1717.0008800000001</v>
      </c>
      <c r="B1611">
        <v>0.99345000000000006</v>
      </c>
    </row>
    <row r="1612" spans="1:2" x14ac:dyDescent="0.25">
      <c r="A1612">
        <v>1715.58422</v>
      </c>
      <c r="B1612">
        <v>0.99260999999999999</v>
      </c>
    </row>
    <row r="1613" spans="1:2" x14ac:dyDescent="0.25">
      <c r="A1613">
        <v>1714.1675499999999</v>
      </c>
      <c r="B1613">
        <v>0.99155000000000004</v>
      </c>
    </row>
    <row r="1614" spans="1:2" x14ac:dyDescent="0.25">
      <c r="A1614">
        <v>1712.7508800000001</v>
      </c>
      <c r="B1614">
        <v>0.99016000000000004</v>
      </c>
    </row>
    <row r="1615" spans="1:2" x14ac:dyDescent="0.25">
      <c r="A1615">
        <v>1711.33421</v>
      </c>
      <c r="B1615">
        <v>0.98841000000000001</v>
      </c>
    </row>
    <row r="1616" spans="1:2" x14ac:dyDescent="0.25">
      <c r="A1616">
        <v>1709.9175499999999</v>
      </c>
      <c r="B1616">
        <v>0.98629999999999995</v>
      </c>
    </row>
    <row r="1617" spans="1:2" x14ac:dyDescent="0.25">
      <c r="A1617">
        <v>1708.5008800000001</v>
      </c>
      <c r="B1617">
        <v>0.98377999999999999</v>
      </c>
    </row>
    <row r="1618" spans="1:2" x14ac:dyDescent="0.25">
      <c r="A1618">
        <v>1707.08421</v>
      </c>
      <c r="B1618">
        <v>0.98058000000000001</v>
      </c>
    </row>
    <row r="1619" spans="1:2" x14ac:dyDescent="0.25">
      <c r="A1619">
        <v>1705.6675499999999</v>
      </c>
      <c r="B1619">
        <v>0.97672999999999999</v>
      </c>
    </row>
    <row r="1620" spans="1:2" x14ac:dyDescent="0.25">
      <c r="A1620">
        <v>1704.2508800000001</v>
      </c>
      <c r="B1620">
        <v>0.97274000000000005</v>
      </c>
    </row>
    <row r="1621" spans="1:2" x14ac:dyDescent="0.25">
      <c r="A1621">
        <v>1702.83421</v>
      </c>
      <c r="B1621">
        <v>0.96877000000000002</v>
      </c>
    </row>
    <row r="1622" spans="1:2" x14ac:dyDescent="0.25">
      <c r="A1622">
        <v>1701.4175399999999</v>
      </c>
      <c r="B1622">
        <v>0.96418000000000004</v>
      </c>
    </row>
    <row r="1623" spans="1:2" x14ac:dyDescent="0.25">
      <c r="A1623">
        <v>1700.0008800000001</v>
      </c>
      <c r="B1623">
        <v>0.95872000000000002</v>
      </c>
    </row>
    <row r="1624" spans="1:2" x14ac:dyDescent="0.25">
      <c r="A1624">
        <v>1698.58421</v>
      </c>
      <c r="B1624">
        <v>0.95335000000000003</v>
      </c>
    </row>
    <row r="1625" spans="1:2" x14ac:dyDescent="0.25">
      <c r="A1625">
        <v>1697.1675399999999</v>
      </c>
      <c r="B1625">
        <v>0.94833999999999996</v>
      </c>
    </row>
    <row r="1626" spans="1:2" x14ac:dyDescent="0.25">
      <c r="A1626">
        <v>1695.7508700000001</v>
      </c>
      <c r="B1626">
        <v>0.94293000000000005</v>
      </c>
    </row>
    <row r="1627" spans="1:2" x14ac:dyDescent="0.25">
      <c r="A1627">
        <v>1694.33421</v>
      </c>
      <c r="B1627">
        <v>0.93725000000000003</v>
      </c>
    </row>
    <row r="1628" spans="1:2" x14ac:dyDescent="0.25">
      <c r="A1628">
        <v>1692.9175399999999</v>
      </c>
      <c r="B1628">
        <v>0.93208000000000002</v>
      </c>
    </row>
    <row r="1629" spans="1:2" x14ac:dyDescent="0.25">
      <c r="A1629">
        <v>1691.5008700000001</v>
      </c>
      <c r="B1629">
        <v>0.92735999999999996</v>
      </c>
    </row>
    <row r="1630" spans="1:2" x14ac:dyDescent="0.25">
      <c r="A1630">
        <v>1690.0842</v>
      </c>
      <c r="B1630">
        <v>0.92264999999999997</v>
      </c>
    </row>
    <row r="1631" spans="1:2" x14ac:dyDescent="0.25">
      <c r="A1631">
        <v>1688.6675399999999</v>
      </c>
      <c r="B1631">
        <v>0.91807000000000005</v>
      </c>
    </row>
    <row r="1632" spans="1:2" x14ac:dyDescent="0.25">
      <c r="A1632">
        <v>1687.2508700000001</v>
      </c>
      <c r="B1632">
        <v>0.91390000000000005</v>
      </c>
    </row>
    <row r="1633" spans="1:2" x14ac:dyDescent="0.25">
      <c r="A1633">
        <v>1685.8342</v>
      </c>
      <c r="B1633">
        <v>0.90976999999999997</v>
      </c>
    </row>
    <row r="1634" spans="1:2" x14ac:dyDescent="0.25">
      <c r="A1634">
        <v>1684.4175299999999</v>
      </c>
      <c r="B1634">
        <v>0.90488000000000002</v>
      </c>
    </row>
    <row r="1635" spans="1:2" x14ac:dyDescent="0.25">
      <c r="A1635">
        <v>1683.0008700000001</v>
      </c>
      <c r="B1635">
        <v>0.89937</v>
      </c>
    </row>
    <row r="1636" spans="1:2" x14ac:dyDescent="0.25">
      <c r="A1636">
        <v>1681.5842</v>
      </c>
      <c r="B1636">
        <v>0.89417999999999997</v>
      </c>
    </row>
    <row r="1637" spans="1:2" x14ac:dyDescent="0.25">
      <c r="A1637">
        <v>1680.1675299999999</v>
      </c>
      <c r="B1637">
        <v>0.88949</v>
      </c>
    </row>
    <row r="1638" spans="1:2" x14ac:dyDescent="0.25">
      <c r="A1638">
        <v>1678.7508600000001</v>
      </c>
      <c r="B1638">
        <v>0.88510999999999995</v>
      </c>
    </row>
    <row r="1639" spans="1:2" x14ac:dyDescent="0.25">
      <c r="A1639">
        <v>1677.3342</v>
      </c>
      <c r="B1639">
        <v>0.88095999999999997</v>
      </c>
    </row>
    <row r="1640" spans="1:2" x14ac:dyDescent="0.25">
      <c r="A1640">
        <v>1675.9175299999999</v>
      </c>
      <c r="B1640">
        <v>0.87687999999999999</v>
      </c>
    </row>
    <row r="1641" spans="1:2" x14ac:dyDescent="0.25">
      <c r="A1641">
        <v>1674.5008600000001</v>
      </c>
      <c r="B1641">
        <v>0.87268000000000001</v>
      </c>
    </row>
    <row r="1642" spans="1:2" x14ac:dyDescent="0.25">
      <c r="A1642">
        <v>1673.0842</v>
      </c>
      <c r="B1642">
        <v>0.86836999999999998</v>
      </c>
    </row>
    <row r="1643" spans="1:2" x14ac:dyDescent="0.25">
      <c r="A1643">
        <v>1671.6675299999999</v>
      </c>
      <c r="B1643">
        <v>0.86399999999999999</v>
      </c>
    </row>
    <row r="1644" spans="1:2" x14ac:dyDescent="0.25">
      <c r="A1644">
        <v>1670.2508600000001</v>
      </c>
      <c r="B1644">
        <v>0.85958999999999997</v>
      </c>
    </row>
    <row r="1645" spans="1:2" x14ac:dyDescent="0.25">
      <c r="A1645">
        <v>1668.83419</v>
      </c>
      <c r="B1645">
        <v>0.85536999999999996</v>
      </c>
    </row>
    <row r="1646" spans="1:2" x14ac:dyDescent="0.25">
      <c r="A1646">
        <v>1667.4175299999999</v>
      </c>
      <c r="B1646">
        <v>0.85157000000000005</v>
      </c>
    </row>
    <row r="1647" spans="1:2" x14ac:dyDescent="0.25">
      <c r="A1647">
        <v>1666.0008600000001</v>
      </c>
      <c r="B1647">
        <v>0.84799999999999998</v>
      </c>
    </row>
    <row r="1648" spans="1:2" x14ac:dyDescent="0.25">
      <c r="A1648">
        <v>1664.58419</v>
      </c>
      <c r="B1648">
        <v>0.84438999999999997</v>
      </c>
    </row>
    <row r="1649" spans="1:2" x14ac:dyDescent="0.25">
      <c r="A1649">
        <v>1663.16752</v>
      </c>
      <c r="B1649">
        <v>0.84075</v>
      </c>
    </row>
    <row r="1650" spans="1:2" x14ac:dyDescent="0.25">
      <c r="A1650">
        <v>1661.7508600000001</v>
      </c>
      <c r="B1650">
        <v>0.83730000000000004</v>
      </c>
    </row>
    <row r="1651" spans="1:2" x14ac:dyDescent="0.25">
      <c r="A1651">
        <v>1660.33419</v>
      </c>
      <c r="B1651">
        <v>0.83409999999999995</v>
      </c>
    </row>
    <row r="1652" spans="1:2" x14ac:dyDescent="0.25">
      <c r="A1652">
        <v>1658.91752</v>
      </c>
      <c r="B1652">
        <v>0.83094999999999997</v>
      </c>
    </row>
    <row r="1653" spans="1:2" x14ac:dyDescent="0.25">
      <c r="A1653">
        <v>1657.5008499999999</v>
      </c>
      <c r="B1653">
        <v>0.82774999999999999</v>
      </c>
    </row>
    <row r="1654" spans="1:2" x14ac:dyDescent="0.25">
      <c r="A1654">
        <v>1656.08419</v>
      </c>
      <c r="B1654">
        <v>0.82474999999999998</v>
      </c>
    </row>
    <row r="1655" spans="1:2" x14ac:dyDescent="0.25">
      <c r="A1655">
        <v>1654.66752</v>
      </c>
      <c r="B1655">
        <v>0.82257999999999998</v>
      </c>
    </row>
    <row r="1656" spans="1:2" x14ac:dyDescent="0.25">
      <c r="A1656">
        <v>1653.2508499999999</v>
      </c>
      <c r="B1656">
        <v>0.82167999999999997</v>
      </c>
    </row>
    <row r="1657" spans="1:2" x14ac:dyDescent="0.25">
      <c r="A1657">
        <v>1651.8341800000001</v>
      </c>
      <c r="B1657">
        <v>0.82086999999999999</v>
      </c>
    </row>
    <row r="1658" spans="1:2" x14ac:dyDescent="0.25">
      <c r="A1658">
        <v>1650.41752</v>
      </c>
      <c r="B1658">
        <v>0.81930999999999998</v>
      </c>
    </row>
    <row r="1659" spans="1:2" x14ac:dyDescent="0.25">
      <c r="A1659">
        <v>1649.0008499999999</v>
      </c>
      <c r="B1659">
        <v>0.81811</v>
      </c>
    </row>
    <row r="1660" spans="1:2" x14ac:dyDescent="0.25">
      <c r="A1660">
        <v>1647.5841800000001</v>
      </c>
      <c r="B1660">
        <v>0.81859999999999999</v>
      </c>
    </row>
    <row r="1661" spans="1:2" x14ac:dyDescent="0.25">
      <c r="A1661">
        <v>1646.16751</v>
      </c>
      <c r="B1661">
        <v>0.82081000000000004</v>
      </c>
    </row>
    <row r="1662" spans="1:2" x14ac:dyDescent="0.25">
      <c r="A1662">
        <v>1644.7508499999999</v>
      </c>
      <c r="B1662">
        <v>0.82301999999999997</v>
      </c>
    </row>
    <row r="1663" spans="1:2" x14ac:dyDescent="0.25">
      <c r="A1663">
        <v>1643.3341800000001</v>
      </c>
      <c r="B1663">
        <v>0.82447999999999999</v>
      </c>
    </row>
    <row r="1664" spans="1:2" x14ac:dyDescent="0.25">
      <c r="A1664">
        <v>1641.91751</v>
      </c>
      <c r="B1664">
        <v>0.82594999999999996</v>
      </c>
    </row>
    <row r="1665" spans="1:2" x14ac:dyDescent="0.25">
      <c r="A1665">
        <v>1640.5008499999999</v>
      </c>
      <c r="B1665">
        <v>0.82786999999999999</v>
      </c>
    </row>
    <row r="1666" spans="1:2" x14ac:dyDescent="0.25">
      <c r="A1666">
        <v>1639.0841800000001</v>
      </c>
      <c r="B1666">
        <v>0.83008999999999999</v>
      </c>
    </row>
    <row r="1667" spans="1:2" x14ac:dyDescent="0.25">
      <c r="A1667">
        <v>1637.66751</v>
      </c>
      <c r="B1667">
        <v>0.83279000000000003</v>
      </c>
    </row>
    <row r="1668" spans="1:2" x14ac:dyDescent="0.25">
      <c r="A1668">
        <v>1636.2508399999999</v>
      </c>
      <c r="B1668">
        <v>0.83677000000000001</v>
      </c>
    </row>
    <row r="1669" spans="1:2" x14ac:dyDescent="0.25">
      <c r="A1669">
        <v>1634.8341800000001</v>
      </c>
      <c r="B1669">
        <v>0.84143999999999997</v>
      </c>
    </row>
    <row r="1670" spans="1:2" x14ac:dyDescent="0.25">
      <c r="A1670">
        <v>1633.41751</v>
      </c>
      <c r="B1670">
        <v>0.84465000000000001</v>
      </c>
    </row>
    <row r="1671" spans="1:2" x14ac:dyDescent="0.25">
      <c r="A1671">
        <v>1632.0008399999999</v>
      </c>
      <c r="B1671">
        <v>0.84601000000000004</v>
      </c>
    </row>
    <row r="1672" spans="1:2" x14ac:dyDescent="0.25">
      <c r="A1672">
        <v>1630.5841700000001</v>
      </c>
      <c r="B1672">
        <v>0.84667000000000003</v>
      </c>
    </row>
    <row r="1673" spans="1:2" x14ac:dyDescent="0.25">
      <c r="A1673">
        <v>1629.16751</v>
      </c>
      <c r="B1673">
        <v>0.84736999999999996</v>
      </c>
    </row>
    <row r="1674" spans="1:2" x14ac:dyDescent="0.25">
      <c r="A1674">
        <v>1627.7508399999999</v>
      </c>
      <c r="B1674">
        <v>0.84797999999999996</v>
      </c>
    </row>
    <row r="1675" spans="1:2" x14ac:dyDescent="0.25">
      <c r="A1675">
        <v>1626.3341700000001</v>
      </c>
      <c r="B1675">
        <v>0.84811999999999999</v>
      </c>
    </row>
    <row r="1676" spans="1:2" x14ac:dyDescent="0.25">
      <c r="A1676">
        <v>1624.9175</v>
      </c>
      <c r="B1676">
        <v>0.84789000000000003</v>
      </c>
    </row>
    <row r="1677" spans="1:2" x14ac:dyDescent="0.25">
      <c r="A1677">
        <v>1623.5008399999999</v>
      </c>
      <c r="B1677">
        <v>0.84775</v>
      </c>
    </row>
    <row r="1678" spans="1:2" x14ac:dyDescent="0.25">
      <c r="A1678">
        <v>1622.0841700000001</v>
      </c>
      <c r="B1678">
        <v>0.84767999999999999</v>
      </c>
    </row>
    <row r="1679" spans="1:2" x14ac:dyDescent="0.25">
      <c r="A1679">
        <v>1620.6675</v>
      </c>
      <c r="B1679">
        <v>0.84721999999999997</v>
      </c>
    </row>
    <row r="1680" spans="1:2" x14ac:dyDescent="0.25">
      <c r="A1680">
        <v>1619.25083</v>
      </c>
      <c r="B1680">
        <v>0.84628999999999999</v>
      </c>
    </row>
    <row r="1681" spans="1:2" x14ac:dyDescent="0.25">
      <c r="A1681">
        <v>1617.8341700000001</v>
      </c>
      <c r="B1681">
        <v>0.84538000000000002</v>
      </c>
    </row>
    <row r="1682" spans="1:2" x14ac:dyDescent="0.25">
      <c r="A1682">
        <v>1616.4175</v>
      </c>
      <c r="B1682">
        <v>0.84482000000000002</v>
      </c>
    </row>
    <row r="1683" spans="1:2" x14ac:dyDescent="0.25">
      <c r="A1683">
        <v>1615.00083</v>
      </c>
      <c r="B1683">
        <v>0.84421000000000002</v>
      </c>
    </row>
    <row r="1684" spans="1:2" x14ac:dyDescent="0.25">
      <c r="A1684">
        <v>1613.5841600000001</v>
      </c>
      <c r="B1684">
        <v>0.84321000000000002</v>
      </c>
    </row>
    <row r="1685" spans="1:2" x14ac:dyDescent="0.25">
      <c r="A1685">
        <v>1612.1675</v>
      </c>
      <c r="B1685">
        <v>0.84209999999999996</v>
      </c>
    </row>
    <row r="1686" spans="1:2" x14ac:dyDescent="0.25">
      <c r="A1686">
        <v>1610.75083</v>
      </c>
      <c r="B1686">
        <v>0.84119999999999995</v>
      </c>
    </row>
    <row r="1687" spans="1:2" x14ac:dyDescent="0.25">
      <c r="A1687">
        <v>1609.3341600000001</v>
      </c>
      <c r="B1687">
        <v>0.84057000000000004</v>
      </c>
    </row>
    <row r="1688" spans="1:2" x14ac:dyDescent="0.25">
      <c r="A1688">
        <v>1607.9175</v>
      </c>
      <c r="B1688">
        <v>0.84009</v>
      </c>
    </row>
    <row r="1689" spans="1:2" x14ac:dyDescent="0.25">
      <c r="A1689">
        <v>1606.50083</v>
      </c>
      <c r="B1689">
        <v>0.83960999999999997</v>
      </c>
    </row>
    <row r="1690" spans="1:2" x14ac:dyDescent="0.25">
      <c r="A1690">
        <v>1605.0841600000001</v>
      </c>
      <c r="B1690">
        <v>0.83913000000000004</v>
      </c>
    </row>
    <row r="1691" spans="1:2" x14ac:dyDescent="0.25">
      <c r="A1691">
        <v>1603.66749</v>
      </c>
      <c r="B1691">
        <v>0.83875</v>
      </c>
    </row>
    <row r="1692" spans="1:2" x14ac:dyDescent="0.25">
      <c r="A1692">
        <v>1602.25083</v>
      </c>
      <c r="B1692">
        <v>0.83862999999999999</v>
      </c>
    </row>
    <row r="1693" spans="1:2" x14ac:dyDescent="0.25">
      <c r="A1693">
        <v>1600.8341600000001</v>
      </c>
      <c r="B1693">
        <v>0.83882000000000001</v>
      </c>
    </row>
    <row r="1694" spans="1:2" x14ac:dyDescent="0.25">
      <c r="A1694">
        <v>1599.41749</v>
      </c>
      <c r="B1694">
        <v>0.83933999999999997</v>
      </c>
    </row>
    <row r="1695" spans="1:2" x14ac:dyDescent="0.25">
      <c r="A1695">
        <v>1598.00082</v>
      </c>
      <c r="B1695">
        <v>0.84004999999999996</v>
      </c>
    </row>
    <row r="1696" spans="1:2" x14ac:dyDescent="0.25">
      <c r="A1696">
        <v>1596.5841600000001</v>
      </c>
      <c r="B1696">
        <v>0.84086000000000005</v>
      </c>
    </row>
    <row r="1697" spans="1:2" x14ac:dyDescent="0.25">
      <c r="A1697">
        <v>1595.16749</v>
      </c>
      <c r="B1697">
        <v>0.84180999999999995</v>
      </c>
    </row>
    <row r="1698" spans="1:2" x14ac:dyDescent="0.25">
      <c r="A1698">
        <v>1593.75082</v>
      </c>
      <c r="B1698">
        <v>0.84304999999999997</v>
      </c>
    </row>
    <row r="1699" spans="1:2" x14ac:dyDescent="0.25">
      <c r="A1699">
        <v>1592.3341499999999</v>
      </c>
      <c r="B1699">
        <v>0.84462999999999999</v>
      </c>
    </row>
    <row r="1700" spans="1:2" x14ac:dyDescent="0.25">
      <c r="A1700">
        <v>1590.91749</v>
      </c>
      <c r="B1700">
        <v>0.84648000000000001</v>
      </c>
    </row>
    <row r="1701" spans="1:2" x14ac:dyDescent="0.25">
      <c r="A1701">
        <v>1589.50082</v>
      </c>
      <c r="B1701">
        <v>0.84853999999999996</v>
      </c>
    </row>
    <row r="1702" spans="1:2" x14ac:dyDescent="0.25">
      <c r="A1702">
        <v>1588.0841499999999</v>
      </c>
      <c r="B1702">
        <v>0.85079000000000005</v>
      </c>
    </row>
    <row r="1703" spans="1:2" x14ac:dyDescent="0.25">
      <c r="A1703">
        <v>1586.6674800000001</v>
      </c>
      <c r="B1703">
        <v>0.85328000000000004</v>
      </c>
    </row>
    <row r="1704" spans="1:2" x14ac:dyDescent="0.25">
      <c r="A1704">
        <v>1585.25082</v>
      </c>
      <c r="B1704">
        <v>0.85594999999999999</v>
      </c>
    </row>
    <row r="1705" spans="1:2" x14ac:dyDescent="0.25">
      <c r="A1705">
        <v>1583.8341499999999</v>
      </c>
      <c r="B1705">
        <v>0.85868999999999995</v>
      </c>
    </row>
    <row r="1706" spans="1:2" x14ac:dyDescent="0.25">
      <c r="A1706">
        <v>1582.4174800000001</v>
      </c>
      <c r="B1706">
        <v>0.86140000000000005</v>
      </c>
    </row>
    <row r="1707" spans="1:2" x14ac:dyDescent="0.25">
      <c r="A1707">
        <v>1581.00081</v>
      </c>
      <c r="B1707">
        <v>0.86392999999999998</v>
      </c>
    </row>
    <row r="1708" spans="1:2" x14ac:dyDescent="0.25">
      <c r="A1708">
        <v>1579.5841499999999</v>
      </c>
      <c r="B1708">
        <v>0.86623000000000006</v>
      </c>
    </row>
    <row r="1709" spans="1:2" x14ac:dyDescent="0.25">
      <c r="A1709">
        <v>1578.1674800000001</v>
      </c>
      <c r="B1709">
        <v>0.86873999999999996</v>
      </c>
    </row>
    <row r="1710" spans="1:2" x14ac:dyDescent="0.25">
      <c r="A1710">
        <v>1576.75081</v>
      </c>
      <c r="B1710">
        <v>0.87226000000000004</v>
      </c>
    </row>
    <row r="1711" spans="1:2" x14ac:dyDescent="0.25">
      <c r="A1711">
        <v>1575.3341399999999</v>
      </c>
      <c r="B1711">
        <v>0.87646000000000002</v>
      </c>
    </row>
    <row r="1712" spans="1:2" x14ac:dyDescent="0.25">
      <c r="A1712">
        <v>1573.9174800000001</v>
      </c>
      <c r="B1712">
        <v>0.87977000000000005</v>
      </c>
    </row>
    <row r="1713" spans="1:2" x14ac:dyDescent="0.25">
      <c r="A1713">
        <v>1572.50081</v>
      </c>
      <c r="B1713">
        <v>0.88209000000000004</v>
      </c>
    </row>
    <row r="1714" spans="1:2" x14ac:dyDescent="0.25">
      <c r="A1714">
        <v>1571.0841399999999</v>
      </c>
      <c r="B1714">
        <v>0.88470000000000004</v>
      </c>
    </row>
    <row r="1715" spans="1:2" x14ac:dyDescent="0.25">
      <c r="A1715">
        <v>1569.6674800000001</v>
      </c>
      <c r="B1715">
        <v>0.88832999999999995</v>
      </c>
    </row>
    <row r="1716" spans="1:2" x14ac:dyDescent="0.25">
      <c r="A1716">
        <v>1568.25081</v>
      </c>
      <c r="B1716">
        <v>0.89217999999999997</v>
      </c>
    </row>
    <row r="1717" spans="1:2" x14ac:dyDescent="0.25">
      <c r="A1717">
        <v>1566.8341399999999</v>
      </c>
      <c r="B1717">
        <v>0.89524000000000004</v>
      </c>
    </row>
    <row r="1718" spans="1:2" x14ac:dyDescent="0.25">
      <c r="A1718">
        <v>1565.4174700000001</v>
      </c>
      <c r="B1718">
        <v>0.89753000000000005</v>
      </c>
    </row>
    <row r="1719" spans="1:2" x14ac:dyDescent="0.25">
      <c r="A1719">
        <v>1564.00081</v>
      </c>
      <c r="B1719">
        <v>0.89925999999999995</v>
      </c>
    </row>
    <row r="1720" spans="1:2" x14ac:dyDescent="0.25">
      <c r="A1720">
        <v>1562.5841399999999</v>
      </c>
      <c r="B1720">
        <v>0.90042999999999995</v>
      </c>
    </row>
    <row r="1721" spans="1:2" x14ac:dyDescent="0.25">
      <c r="A1721">
        <v>1561.1674700000001</v>
      </c>
      <c r="B1721">
        <v>0.90156000000000003</v>
      </c>
    </row>
    <row r="1722" spans="1:2" x14ac:dyDescent="0.25">
      <c r="A1722">
        <v>1559.7508</v>
      </c>
      <c r="B1722">
        <v>0.90403999999999995</v>
      </c>
    </row>
    <row r="1723" spans="1:2" x14ac:dyDescent="0.25">
      <c r="A1723">
        <v>1558.3341399999999</v>
      </c>
      <c r="B1723">
        <v>0.90815000000000001</v>
      </c>
    </row>
    <row r="1724" spans="1:2" x14ac:dyDescent="0.25">
      <c r="A1724">
        <v>1556.9174700000001</v>
      </c>
      <c r="B1724">
        <v>0.91127000000000002</v>
      </c>
    </row>
    <row r="1725" spans="1:2" x14ac:dyDescent="0.25">
      <c r="A1725">
        <v>1555.5008</v>
      </c>
      <c r="B1725">
        <v>0.91276999999999997</v>
      </c>
    </row>
    <row r="1726" spans="1:2" x14ac:dyDescent="0.25">
      <c r="A1726">
        <v>1554.08413</v>
      </c>
      <c r="B1726">
        <v>0.91388999999999998</v>
      </c>
    </row>
    <row r="1727" spans="1:2" x14ac:dyDescent="0.25">
      <c r="A1727">
        <v>1552.6674700000001</v>
      </c>
      <c r="B1727">
        <v>0.91510000000000002</v>
      </c>
    </row>
    <row r="1728" spans="1:2" x14ac:dyDescent="0.25">
      <c r="A1728">
        <v>1551.2508</v>
      </c>
      <c r="B1728">
        <v>0.91629000000000005</v>
      </c>
    </row>
    <row r="1729" spans="1:2" x14ac:dyDescent="0.25">
      <c r="A1729">
        <v>1549.83413</v>
      </c>
      <c r="B1729">
        <v>0.91735999999999995</v>
      </c>
    </row>
    <row r="1730" spans="1:2" x14ac:dyDescent="0.25">
      <c r="A1730">
        <v>1548.4174599999999</v>
      </c>
      <c r="B1730">
        <v>0.91822000000000004</v>
      </c>
    </row>
    <row r="1731" spans="1:2" x14ac:dyDescent="0.25">
      <c r="A1731">
        <v>1547.0008</v>
      </c>
      <c r="B1731">
        <v>0.91883000000000004</v>
      </c>
    </row>
    <row r="1732" spans="1:2" x14ac:dyDescent="0.25">
      <c r="A1732">
        <v>1545.58413</v>
      </c>
      <c r="B1732">
        <v>0.91930000000000001</v>
      </c>
    </row>
    <row r="1733" spans="1:2" x14ac:dyDescent="0.25">
      <c r="A1733">
        <v>1544.1674599999999</v>
      </c>
      <c r="B1733">
        <v>0.91974</v>
      </c>
    </row>
    <row r="1734" spans="1:2" x14ac:dyDescent="0.25">
      <c r="A1734">
        <v>1542.7507900000001</v>
      </c>
      <c r="B1734">
        <v>0.92018</v>
      </c>
    </row>
    <row r="1735" spans="1:2" x14ac:dyDescent="0.25">
      <c r="A1735">
        <v>1541.33413</v>
      </c>
      <c r="B1735">
        <v>0.92098999999999998</v>
      </c>
    </row>
    <row r="1736" spans="1:2" x14ac:dyDescent="0.25">
      <c r="A1736">
        <v>1539.9174599999999</v>
      </c>
      <c r="B1736">
        <v>0.92259999999999998</v>
      </c>
    </row>
    <row r="1737" spans="1:2" x14ac:dyDescent="0.25">
      <c r="A1737">
        <v>1538.5007900000001</v>
      </c>
      <c r="B1737">
        <v>0.92427999999999999</v>
      </c>
    </row>
    <row r="1738" spans="1:2" x14ac:dyDescent="0.25">
      <c r="A1738">
        <v>1537.08413</v>
      </c>
      <c r="B1738">
        <v>0.92523</v>
      </c>
    </row>
    <row r="1739" spans="1:2" x14ac:dyDescent="0.25">
      <c r="A1739">
        <v>1535.6674599999999</v>
      </c>
      <c r="B1739">
        <v>0.92579999999999996</v>
      </c>
    </row>
    <row r="1740" spans="1:2" x14ac:dyDescent="0.25">
      <c r="A1740">
        <v>1534.2507900000001</v>
      </c>
      <c r="B1740">
        <v>0.92654999999999998</v>
      </c>
    </row>
    <row r="1741" spans="1:2" x14ac:dyDescent="0.25">
      <c r="A1741">
        <v>1532.83412</v>
      </c>
      <c r="B1741">
        <v>0.92754999999999999</v>
      </c>
    </row>
    <row r="1742" spans="1:2" x14ac:dyDescent="0.25">
      <c r="A1742">
        <v>1531.4174599999999</v>
      </c>
      <c r="B1742">
        <v>0.92840999999999996</v>
      </c>
    </row>
    <row r="1743" spans="1:2" x14ac:dyDescent="0.25">
      <c r="A1743">
        <v>1530.0007900000001</v>
      </c>
      <c r="B1743">
        <v>0.92906</v>
      </c>
    </row>
    <row r="1744" spans="1:2" x14ac:dyDescent="0.25">
      <c r="A1744">
        <v>1528.58412</v>
      </c>
      <c r="B1744">
        <v>0.92974999999999997</v>
      </c>
    </row>
    <row r="1745" spans="1:2" x14ac:dyDescent="0.25">
      <c r="A1745">
        <v>1527.1674499999999</v>
      </c>
      <c r="B1745">
        <v>0.93054000000000003</v>
      </c>
    </row>
    <row r="1746" spans="1:2" x14ac:dyDescent="0.25">
      <c r="A1746">
        <v>1525.7507900000001</v>
      </c>
      <c r="B1746">
        <v>0.93125000000000002</v>
      </c>
    </row>
    <row r="1747" spans="1:2" x14ac:dyDescent="0.25">
      <c r="A1747">
        <v>1524.33412</v>
      </c>
      <c r="B1747">
        <v>0.93184</v>
      </c>
    </row>
    <row r="1748" spans="1:2" x14ac:dyDescent="0.25">
      <c r="A1748">
        <v>1522.9174499999999</v>
      </c>
      <c r="B1748">
        <v>0.93262</v>
      </c>
    </row>
    <row r="1749" spans="1:2" x14ac:dyDescent="0.25">
      <c r="A1749">
        <v>1521.5007800000001</v>
      </c>
      <c r="B1749">
        <v>0.93376000000000003</v>
      </c>
    </row>
    <row r="1750" spans="1:2" x14ac:dyDescent="0.25">
      <c r="A1750">
        <v>1520.08412</v>
      </c>
      <c r="B1750">
        <v>0.93488000000000004</v>
      </c>
    </row>
    <row r="1751" spans="1:2" x14ac:dyDescent="0.25">
      <c r="A1751">
        <v>1518.6674499999999</v>
      </c>
      <c r="B1751">
        <v>0.93579000000000001</v>
      </c>
    </row>
    <row r="1752" spans="1:2" x14ac:dyDescent="0.25">
      <c r="A1752">
        <v>1517.2507800000001</v>
      </c>
      <c r="B1752">
        <v>0.93677999999999995</v>
      </c>
    </row>
    <row r="1753" spans="1:2" x14ac:dyDescent="0.25">
      <c r="A1753">
        <v>1515.83411</v>
      </c>
      <c r="B1753">
        <v>0.93791000000000002</v>
      </c>
    </row>
    <row r="1754" spans="1:2" x14ac:dyDescent="0.25">
      <c r="A1754">
        <v>1514.4174499999999</v>
      </c>
      <c r="B1754">
        <v>0.93888000000000005</v>
      </c>
    </row>
    <row r="1755" spans="1:2" x14ac:dyDescent="0.25">
      <c r="A1755">
        <v>1513.0007800000001</v>
      </c>
      <c r="B1755">
        <v>0.93955999999999995</v>
      </c>
    </row>
    <row r="1756" spans="1:2" x14ac:dyDescent="0.25">
      <c r="A1756">
        <v>1511.58411</v>
      </c>
      <c r="B1756">
        <v>0.94015000000000004</v>
      </c>
    </row>
    <row r="1757" spans="1:2" x14ac:dyDescent="0.25">
      <c r="A1757">
        <v>1510.1674399999999</v>
      </c>
      <c r="B1757">
        <v>0.94081999999999999</v>
      </c>
    </row>
    <row r="1758" spans="1:2" x14ac:dyDescent="0.25">
      <c r="A1758">
        <v>1508.7507800000001</v>
      </c>
      <c r="B1758">
        <v>0.94184000000000001</v>
      </c>
    </row>
    <row r="1759" spans="1:2" x14ac:dyDescent="0.25">
      <c r="A1759">
        <v>1507.33411</v>
      </c>
      <c r="B1759">
        <v>0.94384000000000001</v>
      </c>
    </row>
    <row r="1760" spans="1:2" x14ac:dyDescent="0.25">
      <c r="A1760">
        <v>1505.9174399999999</v>
      </c>
      <c r="B1760">
        <v>0.94659000000000004</v>
      </c>
    </row>
    <row r="1761" spans="1:2" x14ac:dyDescent="0.25">
      <c r="A1761">
        <v>1504.5007800000001</v>
      </c>
      <c r="B1761">
        <v>0.94855999999999996</v>
      </c>
    </row>
    <row r="1762" spans="1:2" x14ac:dyDescent="0.25">
      <c r="A1762">
        <v>1503.08411</v>
      </c>
      <c r="B1762">
        <v>0.94947999999999999</v>
      </c>
    </row>
    <row r="1763" spans="1:2" x14ac:dyDescent="0.25">
      <c r="A1763">
        <v>1501.6674399999999</v>
      </c>
      <c r="B1763">
        <v>0.95011999999999996</v>
      </c>
    </row>
    <row r="1764" spans="1:2" x14ac:dyDescent="0.25">
      <c r="A1764">
        <v>1500.2507700000001</v>
      </c>
      <c r="B1764">
        <v>0.95096000000000003</v>
      </c>
    </row>
    <row r="1765" spans="1:2" x14ac:dyDescent="0.25">
      <c r="A1765">
        <v>1498.83411</v>
      </c>
      <c r="B1765">
        <v>0.95211000000000001</v>
      </c>
    </row>
    <row r="1766" spans="1:2" x14ac:dyDescent="0.25">
      <c r="A1766">
        <v>1497.4174399999999</v>
      </c>
      <c r="B1766">
        <v>0.95343</v>
      </c>
    </row>
    <row r="1767" spans="1:2" x14ac:dyDescent="0.25">
      <c r="A1767">
        <v>1496.0007700000001</v>
      </c>
      <c r="B1767">
        <v>0.95467999999999997</v>
      </c>
    </row>
    <row r="1768" spans="1:2" x14ac:dyDescent="0.25">
      <c r="A1768">
        <v>1494.5841</v>
      </c>
      <c r="B1768">
        <v>0.95564000000000004</v>
      </c>
    </row>
    <row r="1769" spans="1:2" x14ac:dyDescent="0.25">
      <c r="A1769">
        <v>1493.1674399999999</v>
      </c>
      <c r="B1769">
        <v>0.95631999999999995</v>
      </c>
    </row>
    <row r="1770" spans="1:2" x14ac:dyDescent="0.25">
      <c r="A1770">
        <v>1491.7507700000001</v>
      </c>
      <c r="B1770">
        <v>0.95694999999999997</v>
      </c>
    </row>
    <row r="1771" spans="1:2" x14ac:dyDescent="0.25">
      <c r="A1771">
        <v>1490.3341</v>
      </c>
      <c r="B1771">
        <v>0.95772999999999997</v>
      </c>
    </row>
    <row r="1772" spans="1:2" x14ac:dyDescent="0.25">
      <c r="A1772">
        <v>1488.91743</v>
      </c>
      <c r="B1772">
        <v>0.95872999999999997</v>
      </c>
    </row>
    <row r="1773" spans="1:2" x14ac:dyDescent="0.25">
      <c r="A1773">
        <v>1487.5007700000001</v>
      </c>
      <c r="B1773">
        <v>0.95977999999999997</v>
      </c>
    </row>
    <row r="1774" spans="1:2" x14ac:dyDescent="0.25">
      <c r="A1774">
        <v>1486.0841</v>
      </c>
      <c r="B1774">
        <v>0.96059000000000005</v>
      </c>
    </row>
    <row r="1775" spans="1:2" x14ac:dyDescent="0.25">
      <c r="A1775">
        <v>1484.66743</v>
      </c>
      <c r="B1775">
        <v>0.96111000000000002</v>
      </c>
    </row>
    <row r="1776" spans="1:2" x14ac:dyDescent="0.25">
      <c r="A1776">
        <v>1483.2507599999999</v>
      </c>
      <c r="B1776">
        <v>0.96145000000000003</v>
      </c>
    </row>
    <row r="1777" spans="1:2" x14ac:dyDescent="0.25">
      <c r="A1777">
        <v>1481.8341</v>
      </c>
      <c r="B1777">
        <v>0.96167000000000002</v>
      </c>
    </row>
    <row r="1778" spans="1:2" x14ac:dyDescent="0.25">
      <c r="A1778">
        <v>1480.41743</v>
      </c>
      <c r="B1778">
        <v>0.96172000000000002</v>
      </c>
    </row>
    <row r="1779" spans="1:2" x14ac:dyDescent="0.25">
      <c r="A1779">
        <v>1479.0007599999999</v>
      </c>
      <c r="B1779">
        <v>0.96157999999999999</v>
      </c>
    </row>
    <row r="1780" spans="1:2" x14ac:dyDescent="0.25">
      <c r="A1780">
        <v>1477.5840900000001</v>
      </c>
      <c r="B1780">
        <v>0.96140000000000003</v>
      </c>
    </row>
    <row r="1781" spans="1:2" x14ac:dyDescent="0.25">
      <c r="A1781">
        <v>1476.16743</v>
      </c>
      <c r="B1781">
        <v>0.96114999999999995</v>
      </c>
    </row>
    <row r="1782" spans="1:2" x14ac:dyDescent="0.25">
      <c r="A1782">
        <v>1474.7507599999999</v>
      </c>
      <c r="B1782">
        <v>0.96062000000000003</v>
      </c>
    </row>
    <row r="1783" spans="1:2" x14ac:dyDescent="0.25">
      <c r="A1783">
        <v>1473.3340900000001</v>
      </c>
      <c r="B1783">
        <v>0.95957999999999999</v>
      </c>
    </row>
    <row r="1784" spans="1:2" x14ac:dyDescent="0.25">
      <c r="A1784">
        <v>1471.91742</v>
      </c>
      <c r="B1784">
        <v>0.95806999999999998</v>
      </c>
    </row>
    <row r="1785" spans="1:2" x14ac:dyDescent="0.25">
      <c r="A1785">
        <v>1470.5007599999999</v>
      </c>
      <c r="B1785">
        <v>0.95633999999999997</v>
      </c>
    </row>
    <row r="1786" spans="1:2" x14ac:dyDescent="0.25">
      <c r="A1786">
        <v>1469.0840900000001</v>
      </c>
      <c r="B1786">
        <v>0.95447000000000004</v>
      </c>
    </row>
    <row r="1787" spans="1:2" x14ac:dyDescent="0.25">
      <c r="A1787">
        <v>1467.66742</v>
      </c>
      <c r="B1787">
        <v>0.95228000000000002</v>
      </c>
    </row>
    <row r="1788" spans="1:2" x14ac:dyDescent="0.25">
      <c r="A1788">
        <v>1466.2507599999999</v>
      </c>
      <c r="B1788">
        <v>0.94950999999999997</v>
      </c>
    </row>
    <row r="1789" spans="1:2" x14ac:dyDescent="0.25">
      <c r="A1789">
        <v>1464.8340900000001</v>
      </c>
      <c r="B1789">
        <v>0.94606999999999997</v>
      </c>
    </row>
    <row r="1790" spans="1:2" x14ac:dyDescent="0.25">
      <c r="A1790">
        <v>1463.41742</v>
      </c>
      <c r="B1790">
        <v>0.94235000000000002</v>
      </c>
    </row>
    <row r="1791" spans="1:2" x14ac:dyDescent="0.25">
      <c r="A1791">
        <v>1462.0007499999999</v>
      </c>
      <c r="B1791">
        <v>0.93874999999999997</v>
      </c>
    </row>
    <row r="1792" spans="1:2" x14ac:dyDescent="0.25">
      <c r="A1792">
        <v>1460.5840900000001</v>
      </c>
      <c r="B1792">
        <v>0.93523999999999996</v>
      </c>
    </row>
    <row r="1793" spans="1:2" x14ac:dyDescent="0.25">
      <c r="A1793">
        <v>1459.16742</v>
      </c>
      <c r="B1793">
        <v>0.93147000000000002</v>
      </c>
    </row>
    <row r="1794" spans="1:2" x14ac:dyDescent="0.25">
      <c r="A1794">
        <v>1457.7507499999999</v>
      </c>
      <c r="B1794">
        <v>0.92725999999999997</v>
      </c>
    </row>
    <row r="1795" spans="1:2" x14ac:dyDescent="0.25">
      <c r="A1795">
        <v>1456.3340800000001</v>
      </c>
      <c r="B1795">
        <v>0.92330999999999996</v>
      </c>
    </row>
    <row r="1796" spans="1:2" x14ac:dyDescent="0.25">
      <c r="A1796">
        <v>1454.91742</v>
      </c>
      <c r="B1796">
        <v>0.92039000000000004</v>
      </c>
    </row>
    <row r="1797" spans="1:2" x14ac:dyDescent="0.25">
      <c r="A1797">
        <v>1453.5007499999999</v>
      </c>
      <c r="B1797">
        <v>0.91827999999999999</v>
      </c>
    </row>
    <row r="1798" spans="1:2" x14ac:dyDescent="0.25">
      <c r="A1798">
        <v>1452.0840800000001</v>
      </c>
      <c r="B1798">
        <v>0.91664000000000001</v>
      </c>
    </row>
    <row r="1799" spans="1:2" x14ac:dyDescent="0.25">
      <c r="A1799">
        <v>1450.66741</v>
      </c>
      <c r="B1799">
        <v>0.91544000000000003</v>
      </c>
    </row>
    <row r="1800" spans="1:2" x14ac:dyDescent="0.25">
      <c r="A1800">
        <v>1449.2507499999999</v>
      </c>
      <c r="B1800">
        <v>0.91469</v>
      </c>
    </row>
    <row r="1801" spans="1:2" x14ac:dyDescent="0.25">
      <c r="A1801">
        <v>1447.8340800000001</v>
      </c>
      <c r="B1801">
        <v>0.91432000000000002</v>
      </c>
    </row>
    <row r="1802" spans="1:2" x14ac:dyDescent="0.25">
      <c r="A1802">
        <v>1446.41741</v>
      </c>
      <c r="B1802">
        <v>0.91420000000000001</v>
      </c>
    </row>
    <row r="1803" spans="1:2" x14ac:dyDescent="0.25">
      <c r="A1803">
        <v>1445.00074</v>
      </c>
      <c r="B1803">
        <v>0.91424000000000005</v>
      </c>
    </row>
    <row r="1804" spans="1:2" x14ac:dyDescent="0.25">
      <c r="A1804">
        <v>1443.5840800000001</v>
      </c>
      <c r="B1804">
        <v>0.91432999999999998</v>
      </c>
    </row>
    <row r="1805" spans="1:2" x14ac:dyDescent="0.25">
      <c r="A1805">
        <v>1442.16741</v>
      </c>
      <c r="B1805">
        <v>0.91435</v>
      </c>
    </row>
    <row r="1806" spans="1:2" x14ac:dyDescent="0.25">
      <c r="A1806">
        <v>1440.75074</v>
      </c>
      <c r="B1806">
        <v>0.91417000000000004</v>
      </c>
    </row>
    <row r="1807" spans="1:2" x14ac:dyDescent="0.25">
      <c r="A1807">
        <v>1439.3340700000001</v>
      </c>
      <c r="B1807">
        <v>0.91391999999999995</v>
      </c>
    </row>
    <row r="1808" spans="1:2" x14ac:dyDescent="0.25">
      <c r="A1808">
        <v>1437.91741</v>
      </c>
      <c r="B1808">
        <v>0.91390000000000005</v>
      </c>
    </row>
    <row r="1809" spans="1:2" x14ac:dyDescent="0.25">
      <c r="A1809">
        <v>1436.50074</v>
      </c>
      <c r="B1809">
        <v>0.91415999999999997</v>
      </c>
    </row>
    <row r="1810" spans="1:2" x14ac:dyDescent="0.25">
      <c r="A1810">
        <v>1435.0840700000001</v>
      </c>
      <c r="B1810">
        <v>0.91422999999999999</v>
      </c>
    </row>
    <row r="1811" spans="1:2" x14ac:dyDescent="0.25">
      <c r="A1811">
        <v>1433.66741</v>
      </c>
      <c r="B1811">
        <v>0.91373000000000004</v>
      </c>
    </row>
    <row r="1812" spans="1:2" x14ac:dyDescent="0.25">
      <c r="A1812">
        <v>1432.25074</v>
      </c>
      <c r="B1812">
        <v>0.91276000000000002</v>
      </c>
    </row>
    <row r="1813" spans="1:2" x14ac:dyDescent="0.25">
      <c r="A1813">
        <v>1430.8340700000001</v>
      </c>
      <c r="B1813">
        <v>0.91161000000000003</v>
      </c>
    </row>
    <row r="1814" spans="1:2" x14ac:dyDescent="0.25">
      <c r="A1814">
        <v>1429.4174</v>
      </c>
      <c r="B1814">
        <v>0.91037000000000001</v>
      </c>
    </row>
    <row r="1815" spans="1:2" x14ac:dyDescent="0.25">
      <c r="A1815">
        <v>1428.00074</v>
      </c>
      <c r="B1815">
        <v>0.90895000000000004</v>
      </c>
    </row>
    <row r="1816" spans="1:2" x14ac:dyDescent="0.25">
      <c r="A1816">
        <v>1426.5840700000001</v>
      </c>
      <c r="B1816">
        <v>0.90734000000000004</v>
      </c>
    </row>
    <row r="1817" spans="1:2" x14ac:dyDescent="0.25">
      <c r="A1817">
        <v>1425.1674</v>
      </c>
      <c r="B1817">
        <v>0.90575000000000006</v>
      </c>
    </row>
    <row r="1818" spans="1:2" x14ac:dyDescent="0.25">
      <c r="A1818">
        <v>1423.75073</v>
      </c>
      <c r="B1818">
        <v>0.90432999999999997</v>
      </c>
    </row>
    <row r="1819" spans="1:2" x14ac:dyDescent="0.25">
      <c r="A1819">
        <v>1422.3340700000001</v>
      </c>
      <c r="B1819">
        <v>0.90303</v>
      </c>
    </row>
    <row r="1820" spans="1:2" x14ac:dyDescent="0.25">
      <c r="A1820">
        <v>1420.9174</v>
      </c>
      <c r="B1820">
        <v>0.90195000000000003</v>
      </c>
    </row>
    <row r="1821" spans="1:2" x14ac:dyDescent="0.25">
      <c r="A1821">
        <v>1419.50073</v>
      </c>
      <c r="B1821">
        <v>0.90149999999999997</v>
      </c>
    </row>
    <row r="1822" spans="1:2" x14ac:dyDescent="0.25">
      <c r="A1822">
        <v>1418.0840599999999</v>
      </c>
      <c r="B1822">
        <v>0.90183999999999997</v>
      </c>
    </row>
    <row r="1823" spans="1:2" x14ac:dyDescent="0.25">
      <c r="A1823">
        <v>1416.6674</v>
      </c>
      <c r="B1823">
        <v>0.90234999999999999</v>
      </c>
    </row>
    <row r="1824" spans="1:2" x14ac:dyDescent="0.25">
      <c r="A1824">
        <v>1415.25073</v>
      </c>
      <c r="B1824">
        <v>0.90254000000000001</v>
      </c>
    </row>
    <row r="1825" spans="1:2" x14ac:dyDescent="0.25">
      <c r="A1825">
        <v>1413.8340599999999</v>
      </c>
      <c r="B1825">
        <v>0.90254999999999996</v>
      </c>
    </row>
    <row r="1826" spans="1:2" x14ac:dyDescent="0.25">
      <c r="A1826">
        <v>1412.4173900000001</v>
      </c>
      <c r="B1826">
        <v>0.90273999999999999</v>
      </c>
    </row>
    <row r="1827" spans="1:2" x14ac:dyDescent="0.25">
      <c r="A1827">
        <v>1411.00073</v>
      </c>
      <c r="B1827">
        <v>0.90322999999999998</v>
      </c>
    </row>
    <row r="1828" spans="1:2" x14ac:dyDescent="0.25">
      <c r="A1828">
        <v>1409.5840599999999</v>
      </c>
      <c r="B1828">
        <v>0.90390000000000004</v>
      </c>
    </row>
    <row r="1829" spans="1:2" x14ac:dyDescent="0.25">
      <c r="A1829">
        <v>1408.1673900000001</v>
      </c>
      <c r="B1829">
        <v>0.90464999999999995</v>
      </c>
    </row>
    <row r="1830" spans="1:2" x14ac:dyDescent="0.25">
      <c r="A1830">
        <v>1406.75072</v>
      </c>
      <c r="B1830">
        <v>0.90559999999999996</v>
      </c>
    </row>
    <row r="1831" spans="1:2" x14ac:dyDescent="0.25">
      <c r="A1831">
        <v>1405.3340599999999</v>
      </c>
      <c r="B1831">
        <v>0.90690999999999999</v>
      </c>
    </row>
    <row r="1832" spans="1:2" x14ac:dyDescent="0.25">
      <c r="A1832">
        <v>1403.9173900000001</v>
      </c>
      <c r="B1832">
        <v>0.90849000000000002</v>
      </c>
    </row>
    <row r="1833" spans="1:2" x14ac:dyDescent="0.25">
      <c r="A1833">
        <v>1402.50072</v>
      </c>
      <c r="B1833">
        <v>0.91005999999999998</v>
      </c>
    </row>
    <row r="1834" spans="1:2" x14ac:dyDescent="0.25">
      <c r="A1834">
        <v>1401.0840599999999</v>
      </c>
      <c r="B1834">
        <v>0.91154999999999997</v>
      </c>
    </row>
    <row r="1835" spans="1:2" x14ac:dyDescent="0.25">
      <c r="A1835">
        <v>1399.6673900000001</v>
      </c>
      <c r="B1835">
        <v>0.91303000000000001</v>
      </c>
    </row>
    <row r="1836" spans="1:2" x14ac:dyDescent="0.25">
      <c r="A1836">
        <v>1398.25072</v>
      </c>
      <c r="B1836">
        <v>0.91447999999999996</v>
      </c>
    </row>
    <row r="1837" spans="1:2" x14ac:dyDescent="0.25">
      <c r="A1837">
        <v>1396.8340499999999</v>
      </c>
      <c r="B1837">
        <v>0.91593999999999998</v>
      </c>
    </row>
    <row r="1838" spans="1:2" x14ac:dyDescent="0.25">
      <c r="A1838">
        <v>1395.4173900000001</v>
      </c>
      <c r="B1838">
        <v>0.91768000000000005</v>
      </c>
    </row>
    <row r="1839" spans="1:2" x14ac:dyDescent="0.25">
      <c r="A1839">
        <v>1394.00072</v>
      </c>
      <c r="B1839">
        <v>0.91973000000000005</v>
      </c>
    </row>
    <row r="1840" spans="1:2" x14ac:dyDescent="0.25">
      <c r="A1840">
        <v>1392.5840499999999</v>
      </c>
      <c r="B1840">
        <v>0.92166000000000003</v>
      </c>
    </row>
    <row r="1841" spans="1:2" x14ac:dyDescent="0.25">
      <c r="A1841">
        <v>1391.1673800000001</v>
      </c>
      <c r="B1841">
        <v>0.92318</v>
      </c>
    </row>
    <row r="1842" spans="1:2" x14ac:dyDescent="0.25">
      <c r="A1842">
        <v>1389.75072</v>
      </c>
      <c r="B1842">
        <v>0.92451000000000005</v>
      </c>
    </row>
    <row r="1843" spans="1:2" x14ac:dyDescent="0.25">
      <c r="A1843">
        <v>1388.3340499999999</v>
      </c>
      <c r="B1843">
        <v>0.92598999999999998</v>
      </c>
    </row>
    <row r="1844" spans="1:2" x14ac:dyDescent="0.25">
      <c r="A1844">
        <v>1386.9173800000001</v>
      </c>
      <c r="B1844">
        <v>0.92764999999999997</v>
      </c>
    </row>
    <row r="1845" spans="1:2" x14ac:dyDescent="0.25">
      <c r="A1845">
        <v>1385.50071</v>
      </c>
      <c r="B1845">
        <v>0.92920999999999998</v>
      </c>
    </row>
    <row r="1846" spans="1:2" x14ac:dyDescent="0.25">
      <c r="A1846">
        <v>1384.0840499999999</v>
      </c>
      <c r="B1846">
        <v>0.93045999999999995</v>
      </c>
    </row>
    <row r="1847" spans="1:2" x14ac:dyDescent="0.25">
      <c r="A1847">
        <v>1382.6673800000001</v>
      </c>
      <c r="B1847">
        <v>0.93140000000000001</v>
      </c>
    </row>
    <row r="1848" spans="1:2" x14ac:dyDescent="0.25">
      <c r="A1848">
        <v>1381.25071</v>
      </c>
      <c r="B1848">
        <v>0.93220000000000003</v>
      </c>
    </row>
    <row r="1849" spans="1:2" x14ac:dyDescent="0.25">
      <c r="A1849">
        <v>1379.83404</v>
      </c>
      <c r="B1849">
        <v>0.93298999999999999</v>
      </c>
    </row>
    <row r="1850" spans="1:2" x14ac:dyDescent="0.25">
      <c r="A1850">
        <v>1378.4173800000001</v>
      </c>
      <c r="B1850">
        <v>0.93384</v>
      </c>
    </row>
    <row r="1851" spans="1:2" x14ac:dyDescent="0.25">
      <c r="A1851">
        <v>1377.00071</v>
      </c>
      <c r="B1851">
        <v>0.93474999999999997</v>
      </c>
    </row>
    <row r="1852" spans="1:2" x14ac:dyDescent="0.25">
      <c r="A1852">
        <v>1375.58404</v>
      </c>
      <c r="B1852">
        <v>0.93571000000000004</v>
      </c>
    </row>
    <row r="1853" spans="1:2" x14ac:dyDescent="0.25">
      <c r="A1853">
        <v>1374.1673699999999</v>
      </c>
      <c r="B1853">
        <v>0.93659000000000003</v>
      </c>
    </row>
    <row r="1854" spans="1:2" x14ac:dyDescent="0.25">
      <c r="A1854">
        <v>1372.75071</v>
      </c>
      <c r="B1854">
        <v>0.93715999999999999</v>
      </c>
    </row>
    <row r="1855" spans="1:2" x14ac:dyDescent="0.25">
      <c r="A1855">
        <v>1371.33404</v>
      </c>
      <c r="B1855">
        <v>0.93730999999999998</v>
      </c>
    </row>
    <row r="1856" spans="1:2" x14ac:dyDescent="0.25">
      <c r="A1856">
        <v>1369.9173699999999</v>
      </c>
      <c r="B1856">
        <v>0.93720000000000003</v>
      </c>
    </row>
    <row r="1857" spans="1:2" x14ac:dyDescent="0.25">
      <c r="A1857">
        <v>1368.50071</v>
      </c>
      <c r="B1857">
        <v>0.93691000000000002</v>
      </c>
    </row>
    <row r="1858" spans="1:2" x14ac:dyDescent="0.25">
      <c r="A1858">
        <v>1367.08404</v>
      </c>
      <c r="B1858">
        <v>0.93638999999999994</v>
      </c>
    </row>
    <row r="1859" spans="1:2" x14ac:dyDescent="0.25">
      <c r="A1859">
        <v>1365.6673699999999</v>
      </c>
      <c r="B1859">
        <v>0.93561000000000005</v>
      </c>
    </row>
    <row r="1860" spans="1:2" x14ac:dyDescent="0.25">
      <c r="A1860">
        <v>1364.2507000000001</v>
      </c>
      <c r="B1860">
        <v>0.93472999999999995</v>
      </c>
    </row>
    <row r="1861" spans="1:2" x14ac:dyDescent="0.25">
      <c r="A1861">
        <v>1362.83404</v>
      </c>
      <c r="B1861">
        <v>0.93391000000000002</v>
      </c>
    </row>
    <row r="1862" spans="1:2" x14ac:dyDescent="0.25">
      <c r="A1862">
        <v>1361.4173699999999</v>
      </c>
      <c r="B1862">
        <v>0.93310999999999999</v>
      </c>
    </row>
    <row r="1863" spans="1:2" x14ac:dyDescent="0.25">
      <c r="A1863">
        <v>1360.0007000000001</v>
      </c>
      <c r="B1863">
        <v>0.93220999999999998</v>
      </c>
    </row>
    <row r="1864" spans="1:2" x14ac:dyDescent="0.25">
      <c r="A1864">
        <v>1358.58403</v>
      </c>
      <c r="B1864">
        <v>0.93115000000000003</v>
      </c>
    </row>
    <row r="1865" spans="1:2" x14ac:dyDescent="0.25">
      <c r="A1865">
        <v>1357.1673699999999</v>
      </c>
      <c r="B1865">
        <v>0.93006</v>
      </c>
    </row>
    <row r="1866" spans="1:2" x14ac:dyDescent="0.25">
      <c r="A1866">
        <v>1355.7507000000001</v>
      </c>
      <c r="B1866">
        <v>0.92910999999999999</v>
      </c>
    </row>
    <row r="1867" spans="1:2" x14ac:dyDescent="0.25">
      <c r="A1867">
        <v>1354.33403</v>
      </c>
      <c r="B1867">
        <v>0.92830999999999997</v>
      </c>
    </row>
    <row r="1868" spans="1:2" x14ac:dyDescent="0.25">
      <c r="A1868">
        <v>1352.9173599999999</v>
      </c>
      <c r="B1868">
        <v>0.92752999999999997</v>
      </c>
    </row>
    <row r="1869" spans="1:2" x14ac:dyDescent="0.25">
      <c r="A1869">
        <v>1351.5007000000001</v>
      </c>
      <c r="B1869">
        <v>0.92664000000000002</v>
      </c>
    </row>
    <row r="1870" spans="1:2" x14ac:dyDescent="0.25">
      <c r="A1870">
        <v>1350.08403</v>
      </c>
      <c r="B1870">
        <v>0.92567999999999995</v>
      </c>
    </row>
    <row r="1871" spans="1:2" x14ac:dyDescent="0.25">
      <c r="A1871">
        <v>1348.6673599999999</v>
      </c>
      <c r="B1871">
        <v>0.92483000000000004</v>
      </c>
    </row>
    <row r="1872" spans="1:2" x14ac:dyDescent="0.25">
      <c r="A1872">
        <v>1347.2506900000001</v>
      </c>
      <c r="B1872">
        <v>0.92427999999999999</v>
      </c>
    </row>
    <row r="1873" spans="1:2" x14ac:dyDescent="0.25">
      <c r="A1873">
        <v>1345.83403</v>
      </c>
      <c r="B1873">
        <v>0.92403999999999997</v>
      </c>
    </row>
    <row r="1874" spans="1:2" x14ac:dyDescent="0.25">
      <c r="A1874">
        <v>1344.4173599999999</v>
      </c>
      <c r="B1874">
        <v>0.92400000000000004</v>
      </c>
    </row>
    <row r="1875" spans="1:2" x14ac:dyDescent="0.25">
      <c r="A1875">
        <v>1343.0006900000001</v>
      </c>
      <c r="B1875">
        <v>0.92403000000000002</v>
      </c>
    </row>
    <row r="1876" spans="1:2" x14ac:dyDescent="0.25">
      <c r="A1876">
        <v>1341.58402</v>
      </c>
      <c r="B1876">
        <v>0.92413999999999996</v>
      </c>
    </row>
    <row r="1877" spans="1:2" x14ac:dyDescent="0.25">
      <c r="A1877">
        <v>1340.1673599999999</v>
      </c>
      <c r="B1877">
        <v>0.92437999999999998</v>
      </c>
    </row>
    <row r="1878" spans="1:2" x14ac:dyDescent="0.25">
      <c r="A1878">
        <v>1338.7506900000001</v>
      </c>
      <c r="B1878">
        <v>0.92466999999999999</v>
      </c>
    </row>
    <row r="1879" spans="1:2" x14ac:dyDescent="0.25">
      <c r="A1879">
        <v>1337.33402</v>
      </c>
      <c r="B1879">
        <v>0.92486000000000002</v>
      </c>
    </row>
    <row r="1880" spans="1:2" x14ac:dyDescent="0.25">
      <c r="A1880">
        <v>1335.9173499999999</v>
      </c>
      <c r="B1880">
        <v>0.92498000000000002</v>
      </c>
    </row>
    <row r="1881" spans="1:2" x14ac:dyDescent="0.25">
      <c r="A1881">
        <v>1334.5006900000001</v>
      </c>
      <c r="B1881">
        <v>0.92518999999999996</v>
      </c>
    </row>
    <row r="1882" spans="1:2" x14ac:dyDescent="0.25">
      <c r="A1882">
        <v>1333.08402</v>
      </c>
      <c r="B1882">
        <v>0.92549999999999999</v>
      </c>
    </row>
    <row r="1883" spans="1:2" x14ac:dyDescent="0.25">
      <c r="A1883">
        <v>1331.6673499999999</v>
      </c>
      <c r="B1883">
        <v>0.92573000000000005</v>
      </c>
    </row>
    <row r="1884" spans="1:2" x14ac:dyDescent="0.25">
      <c r="A1884">
        <v>1330.2506900000001</v>
      </c>
      <c r="B1884">
        <v>0.92562</v>
      </c>
    </row>
    <row r="1885" spans="1:2" x14ac:dyDescent="0.25">
      <c r="A1885">
        <v>1328.83402</v>
      </c>
      <c r="B1885">
        <v>0.92508000000000001</v>
      </c>
    </row>
    <row r="1886" spans="1:2" x14ac:dyDescent="0.25">
      <c r="A1886">
        <v>1327.4173499999999</v>
      </c>
      <c r="B1886">
        <v>0.92423999999999995</v>
      </c>
    </row>
    <row r="1887" spans="1:2" x14ac:dyDescent="0.25">
      <c r="A1887">
        <v>1326.0006800000001</v>
      </c>
      <c r="B1887">
        <v>0.9234</v>
      </c>
    </row>
    <row r="1888" spans="1:2" x14ac:dyDescent="0.25">
      <c r="A1888">
        <v>1324.58402</v>
      </c>
      <c r="B1888">
        <v>0.92276000000000002</v>
      </c>
    </row>
    <row r="1889" spans="1:2" x14ac:dyDescent="0.25">
      <c r="A1889">
        <v>1323.1673499999999</v>
      </c>
      <c r="B1889">
        <v>0.92232000000000003</v>
      </c>
    </row>
    <row r="1890" spans="1:2" x14ac:dyDescent="0.25">
      <c r="A1890">
        <v>1321.7506800000001</v>
      </c>
      <c r="B1890">
        <v>0.92193000000000003</v>
      </c>
    </row>
    <row r="1891" spans="1:2" x14ac:dyDescent="0.25">
      <c r="A1891">
        <v>1320.33401</v>
      </c>
      <c r="B1891">
        <v>0.92147000000000001</v>
      </c>
    </row>
    <row r="1892" spans="1:2" x14ac:dyDescent="0.25">
      <c r="A1892">
        <v>1318.9173499999999</v>
      </c>
      <c r="B1892">
        <v>0.92098000000000002</v>
      </c>
    </row>
    <row r="1893" spans="1:2" x14ac:dyDescent="0.25">
      <c r="A1893">
        <v>1317.5006800000001</v>
      </c>
      <c r="B1893">
        <v>0.92062999999999995</v>
      </c>
    </row>
    <row r="1894" spans="1:2" x14ac:dyDescent="0.25">
      <c r="A1894">
        <v>1316.08401</v>
      </c>
      <c r="B1894">
        <v>0.92052</v>
      </c>
    </row>
    <row r="1895" spans="1:2" x14ac:dyDescent="0.25">
      <c r="A1895">
        <v>1314.66734</v>
      </c>
      <c r="B1895">
        <v>0.92062999999999995</v>
      </c>
    </row>
    <row r="1896" spans="1:2" x14ac:dyDescent="0.25">
      <c r="A1896">
        <v>1313.2506800000001</v>
      </c>
      <c r="B1896">
        <v>0.92081999999999997</v>
      </c>
    </row>
    <row r="1897" spans="1:2" x14ac:dyDescent="0.25">
      <c r="A1897">
        <v>1311.83401</v>
      </c>
      <c r="B1897">
        <v>0.92095000000000005</v>
      </c>
    </row>
    <row r="1898" spans="1:2" x14ac:dyDescent="0.25">
      <c r="A1898">
        <v>1310.41734</v>
      </c>
      <c r="B1898">
        <v>0.92103999999999997</v>
      </c>
    </row>
    <row r="1899" spans="1:2" x14ac:dyDescent="0.25">
      <c r="A1899">
        <v>1309.0006699999999</v>
      </c>
      <c r="B1899">
        <v>0.92118</v>
      </c>
    </row>
    <row r="1900" spans="1:2" x14ac:dyDescent="0.25">
      <c r="A1900">
        <v>1307.58401</v>
      </c>
      <c r="B1900">
        <v>0.92144000000000004</v>
      </c>
    </row>
    <row r="1901" spans="1:2" x14ac:dyDescent="0.25">
      <c r="A1901">
        <v>1306.16734</v>
      </c>
      <c r="B1901">
        <v>0.92181000000000002</v>
      </c>
    </row>
    <row r="1902" spans="1:2" x14ac:dyDescent="0.25">
      <c r="A1902">
        <v>1304.7506699999999</v>
      </c>
      <c r="B1902">
        <v>0.92227000000000003</v>
      </c>
    </row>
    <row r="1903" spans="1:2" x14ac:dyDescent="0.25">
      <c r="A1903">
        <v>1303.3340000000001</v>
      </c>
      <c r="B1903">
        <v>0.92274999999999996</v>
      </c>
    </row>
    <row r="1904" spans="1:2" x14ac:dyDescent="0.25">
      <c r="A1904">
        <v>1301.91734</v>
      </c>
      <c r="B1904">
        <v>0.92320000000000002</v>
      </c>
    </row>
    <row r="1905" spans="1:2" x14ac:dyDescent="0.25">
      <c r="A1905">
        <v>1300.5006699999999</v>
      </c>
      <c r="B1905">
        <v>0.92369999999999997</v>
      </c>
    </row>
    <row r="1906" spans="1:2" x14ac:dyDescent="0.25">
      <c r="A1906">
        <v>1299.0840000000001</v>
      </c>
      <c r="B1906">
        <v>0.92434000000000005</v>
      </c>
    </row>
    <row r="1907" spans="1:2" x14ac:dyDescent="0.25">
      <c r="A1907">
        <v>1297.66734</v>
      </c>
      <c r="B1907">
        <v>0.92505999999999999</v>
      </c>
    </row>
    <row r="1908" spans="1:2" x14ac:dyDescent="0.25">
      <c r="A1908">
        <v>1296.2506699999999</v>
      </c>
      <c r="B1908">
        <v>0.92564999999999997</v>
      </c>
    </row>
    <row r="1909" spans="1:2" x14ac:dyDescent="0.25">
      <c r="A1909">
        <v>1294.8340000000001</v>
      </c>
      <c r="B1909">
        <v>0.92596999999999996</v>
      </c>
    </row>
    <row r="1910" spans="1:2" x14ac:dyDescent="0.25">
      <c r="A1910">
        <v>1293.41733</v>
      </c>
      <c r="B1910">
        <v>0.92608000000000001</v>
      </c>
    </row>
    <row r="1911" spans="1:2" x14ac:dyDescent="0.25">
      <c r="A1911">
        <v>1292.0006699999999</v>
      </c>
      <c r="B1911">
        <v>0.92610999999999999</v>
      </c>
    </row>
    <row r="1912" spans="1:2" x14ac:dyDescent="0.25">
      <c r="A1912">
        <v>1290.5840000000001</v>
      </c>
      <c r="B1912">
        <v>0.92620999999999998</v>
      </c>
    </row>
    <row r="1913" spans="1:2" x14ac:dyDescent="0.25">
      <c r="A1913">
        <v>1289.16733</v>
      </c>
      <c r="B1913">
        <v>0.9264</v>
      </c>
    </row>
    <row r="1914" spans="1:2" x14ac:dyDescent="0.25">
      <c r="A1914">
        <v>1287.7506599999999</v>
      </c>
      <c r="B1914">
        <v>0.92662999999999995</v>
      </c>
    </row>
    <row r="1915" spans="1:2" x14ac:dyDescent="0.25">
      <c r="A1915">
        <v>1286.3340000000001</v>
      </c>
      <c r="B1915">
        <v>0.92671000000000003</v>
      </c>
    </row>
    <row r="1916" spans="1:2" x14ac:dyDescent="0.25">
      <c r="A1916">
        <v>1284.91733</v>
      </c>
      <c r="B1916">
        <v>0.92649999999999999</v>
      </c>
    </row>
    <row r="1917" spans="1:2" x14ac:dyDescent="0.25">
      <c r="A1917">
        <v>1283.5006599999999</v>
      </c>
      <c r="B1917">
        <v>0.92603999999999997</v>
      </c>
    </row>
    <row r="1918" spans="1:2" x14ac:dyDescent="0.25">
      <c r="A1918">
        <v>1282.0839900000001</v>
      </c>
      <c r="B1918">
        <v>0.92552999999999996</v>
      </c>
    </row>
    <row r="1919" spans="1:2" x14ac:dyDescent="0.25">
      <c r="A1919">
        <v>1280.66733</v>
      </c>
      <c r="B1919">
        <v>0.92515999999999998</v>
      </c>
    </row>
    <row r="1920" spans="1:2" x14ac:dyDescent="0.25">
      <c r="A1920">
        <v>1279.2506599999999</v>
      </c>
      <c r="B1920">
        <v>0.92498000000000002</v>
      </c>
    </row>
    <row r="1921" spans="1:2" x14ac:dyDescent="0.25">
      <c r="A1921">
        <v>1277.8339900000001</v>
      </c>
      <c r="B1921">
        <v>0.92508999999999997</v>
      </c>
    </row>
    <row r="1922" spans="1:2" x14ac:dyDescent="0.25">
      <c r="A1922">
        <v>1276.41732</v>
      </c>
      <c r="B1922">
        <v>0.92557999999999996</v>
      </c>
    </row>
    <row r="1923" spans="1:2" x14ac:dyDescent="0.25">
      <c r="A1923">
        <v>1275.0006599999999</v>
      </c>
      <c r="B1923">
        <v>0.92647999999999997</v>
      </c>
    </row>
    <row r="1924" spans="1:2" x14ac:dyDescent="0.25">
      <c r="A1924">
        <v>1273.5839900000001</v>
      </c>
      <c r="B1924">
        <v>0.92769000000000001</v>
      </c>
    </row>
    <row r="1925" spans="1:2" x14ac:dyDescent="0.25">
      <c r="A1925">
        <v>1272.16732</v>
      </c>
      <c r="B1925">
        <v>0.92908000000000002</v>
      </c>
    </row>
    <row r="1926" spans="1:2" x14ac:dyDescent="0.25">
      <c r="A1926">
        <v>1270.75065</v>
      </c>
      <c r="B1926">
        <v>0.93047999999999997</v>
      </c>
    </row>
    <row r="1927" spans="1:2" x14ac:dyDescent="0.25">
      <c r="A1927">
        <v>1269.3339900000001</v>
      </c>
      <c r="B1927">
        <v>0.93179999999999996</v>
      </c>
    </row>
    <row r="1928" spans="1:2" x14ac:dyDescent="0.25">
      <c r="A1928">
        <v>1267.91732</v>
      </c>
      <c r="B1928">
        <v>0.93301999999999996</v>
      </c>
    </row>
    <row r="1929" spans="1:2" x14ac:dyDescent="0.25">
      <c r="A1929">
        <v>1266.50065</v>
      </c>
      <c r="B1929">
        <v>0.93411999999999995</v>
      </c>
    </row>
    <row r="1930" spans="1:2" x14ac:dyDescent="0.25">
      <c r="A1930">
        <v>1265.0839900000001</v>
      </c>
      <c r="B1930">
        <v>0.93506999999999996</v>
      </c>
    </row>
    <row r="1931" spans="1:2" x14ac:dyDescent="0.25">
      <c r="A1931">
        <v>1263.66732</v>
      </c>
      <c r="B1931">
        <v>0.93593000000000004</v>
      </c>
    </row>
    <row r="1932" spans="1:2" x14ac:dyDescent="0.25">
      <c r="A1932">
        <v>1262.25065</v>
      </c>
      <c r="B1932">
        <v>0.93689</v>
      </c>
    </row>
    <row r="1933" spans="1:2" x14ac:dyDescent="0.25">
      <c r="A1933">
        <v>1260.8339800000001</v>
      </c>
      <c r="B1933">
        <v>0.93796000000000002</v>
      </c>
    </row>
    <row r="1934" spans="1:2" x14ac:dyDescent="0.25">
      <c r="A1934">
        <v>1259.41732</v>
      </c>
      <c r="B1934">
        <v>0.93896000000000002</v>
      </c>
    </row>
    <row r="1935" spans="1:2" x14ac:dyDescent="0.25">
      <c r="A1935">
        <v>1258.00065</v>
      </c>
      <c r="B1935">
        <v>0.93966000000000005</v>
      </c>
    </row>
    <row r="1936" spans="1:2" x14ac:dyDescent="0.25">
      <c r="A1936">
        <v>1256.5839800000001</v>
      </c>
      <c r="B1936">
        <v>0.94006000000000001</v>
      </c>
    </row>
    <row r="1937" spans="1:2" x14ac:dyDescent="0.25">
      <c r="A1937">
        <v>1255.16731</v>
      </c>
      <c r="B1937">
        <v>0.94032000000000004</v>
      </c>
    </row>
    <row r="1938" spans="1:2" x14ac:dyDescent="0.25">
      <c r="A1938">
        <v>1253.75065</v>
      </c>
      <c r="B1938">
        <v>0.94059000000000004</v>
      </c>
    </row>
    <row r="1939" spans="1:2" x14ac:dyDescent="0.25">
      <c r="A1939">
        <v>1252.3339800000001</v>
      </c>
      <c r="B1939">
        <v>0.94088000000000005</v>
      </c>
    </row>
    <row r="1940" spans="1:2" x14ac:dyDescent="0.25">
      <c r="A1940">
        <v>1250.91731</v>
      </c>
      <c r="B1940">
        <v>0.94120000000000004</v>
      </c>
    </row>
    <row r="1941" spans="1:2" x14ac:dyDescent="0.25">
      <c r="A1941">
        <v>1249.50064</v>
      </c>
      <c r="B1941">
        <v>0.94160999999999995</v>
      </c>
    </row>
    <row r="1942" spans="1:2" x14ac:dyDescent="0.25">
      <c r="A1942">
        <v>1248.0839800000001</v>
      </c>
      <c r="B1942">
        <v>0.94218000000000002</v>
      </c>
    </row>
    <row r="1943" spans="1:2" x14ac:dyDescent="0.25">
      <c r="A1943">
        <v>1246.66731</v>
      </c>
      <c r="B1943">
        <v>0.94282999999999995</v>
      </c>
    </row>
    <row r="1944" spans="1:2" x14ac:dyDescent="0.25">
      <c r="A1944">
        <v>1245.25064</v>
      </c>
      <c r="B1944">
        <v>0.94345000000000001</v>
      </c>
    </row>
    <row r="1945" spans="1:2" x14ac:dyDescent="0.25">
      <c r="A1945">
        <v>1243.8339699999999</v>
      </c>
      <c r="B1945">
        <v>0.94393000000000005</v>
      </c>
    </row>
    <row r="1946" spans="1:2" x14ac:dyDescent="0.25">
      <c r="A1946">
        <v>1242.41731</v>
      </c>
      <c r="B1946">
        <v>0.94416999999999995</v>
      </c>
    </row>
    <row r="1947" spans="1:2" x14ac:dyDescent="0.25">
      <c r="A1947">
        <v>1241.00064</v>
      </c>
      <c r="B1947">
        <v>0.94420999999999999</v>
      </c>
    </row>
    <row r="1948" spans="1:2" x14ac:dyDescent="0.25">
      <c r="A1948">
        <v>1239.5839699999999</v>
      </c>
      <c r="B1948">
        <v>0.94423999999999997</v>
      </c>
    </row>
    <row r="1949" spans="1:2" x14ac:dyDescent="0.25">
      <c r="A1949">
        <v>1238.1673000000001</v>
      </c>
      <c r="B1949">
        <v>0.94450999999999996</v>
      </c>
    </row>
    <row r="1950" spans="1:2" x14ac:dyDescent="0.25">
      <c r="A1950">
        <v>1236.75064</v>
      </c>
      <c r="B1950">
        <v>0.94501000000000002</v>
      </c>
    </row>
    <row r="1951" spans="1:2" x14ac:dyDescent="0.25">
      <c r="A1951">
        <v>1235.3339699999999</v>
      </c>
      <c r="B1951">
        <v>0.94560999999999995</v>
      </c>
    </row>
    <row r="1952" spans="1:2" x14ac:dyDescent="0.25">
      <c r="A1952">
        <v>1233.9173000000001</v>
      </c>
      <c r="B1952">
        <v>0.94618999999999998</v>
      </c>
    </row>
    <row r="1953" spans="1:2" x14ac:dyDescent="0.25">
      <c r="A1953">
        <v>1232.50063</v>
      </c>
      <c r="B1953">
        <v>0.94672999999999996</v>
      </c>
    </row>
    <row r="1954" spans="1:2" x14ac:dyDescent="0.25">
      <c r="A1954">
        <v>1231.0839699999999</v>
      </c>
      <c r="B1954">
        <v>0.94713999999999998</v>
      </c>
    </row>
    <row r="1955" spans="1:2" x14ac:dyDescent="0.25">
      <c r="A1955">
        <v>1229.6673000000001</v>
      </c>
      <c r="B1955">
        <v>0.94742000000000004</v>
      </c>
    </row>
    <row r="1956" spans="1:2" x14ac:dyDescent="0.25">
      <c r="A1956">
        <v>1228.25063</v>
      </c>
      <c r="B1956">
        <v>0.94769000000000003</v>
      </c>
    </row>
    <row r="1957" spans="1:2" x14ac:dyDescent="0.25">
      <c r="A1957">
        <v>1226.8339699999999</v>
      </c>
      <c r="B1957">
        <v>0.94811000000000001</v>
      </c>
    </row>
    <row r="1958" spans="1:2" x14ac:dyDescent="0.25">
      <c r="A1958">
        <v>1225.4173000000001</v>
      </c>
      <c r="B1958">
        <v>0.94867999999999997</v>
      </c>
    </row>
    <row r="1959" spans="1:2" x14ac:dyDescent="0.25">
      <c r="A1959">
        <v>1224.00063</v>
      </c>
      <c r="B1959">
        <v>0.94923999999999997</v>
      </c>
    </row>
    <row r="1960" spans="1:2" x14ac:dyDescent="0.25">
      <c r="A1960">
        <v>1222.5839599999999</v>
      </c>
      <c r="B1960">
        <v>0.94969000000000003</v>
      </c>
    </row>
    <row r="1961" spans="1:2" x14ac:dyDescent="0.25">
      <c r="A1961">
        <v>1221.1673000000001</v>
      </c>
      <c r="B1961">
        <v>0.94996000000000003</v>
      </c>
    </row>
    <row r="1962" spans="1:2" x14ac:dyDescent="0.25">
      <c r="A1962">
        <v>1219.75063</v>
      </c>
      <c r="B1962">
        <v>0.95008999999999999</v>
      </c>
    </row>
    <row r="1963" spans="1:2" x14ac:dyDescent="0.25">
      <c r="A1963">
        <v>1218.3339599999999</v>
      </c>
      <c r="B1963">
        <v>0.95016</v>
      </c>
    </row>
    <row r="1964" spans="1:2" x14ac:dyDescent="0.25">
      <c r="A1964">
        <v>1216.9172900000001</v>
      </c>
      <c r="B1964">
        <v>0.95018000000000002</v>
      </c>
    </row>
    <row r="1965" spans="1:2" x14ac:dyDescent="0.25">
      <c r="A1965">
        <v>1215.50063</v>
      </c>
      <c r="B1965">
        <v>0.95006000000000002</v>
      </c>
    </row>
    <row r="1966" spans="1:2" x14ac:dyDescent="0.25">
      <c r="A1966">
        <v>1214.0839599999999</v>
      </c>
      <c r="B1966">
        <v>0.94986999999999999</v>
      </c>
    </row>
    <row r="1967" spans="1:2" x14ac:dyDescent="0.25">
      <c r="A1967">
        <v>1212.6672900000001</v>
      </c>
      <c r="B1967">
        <v>0.94982999999999995</v>
      </c>
    </row>
    <row r="1968" spans="1:2" x14ac:dyDescent="0.25">
      <c r="A1968">
        <v>1211.25062</v>
      </c>
      <c r="B1968">
        <v>0.95001999999999998</v>
      </c>
    </row>
    <row r="1969" spans="1:2" x14ac:dyDescent="0.25">
      <c r="A1969">
        <v>1209.8339599999999</v>
      </c>
      <c r="B1969">
        <v>0.95035000000000003</v>
      </c>
    </row>
    <row r="1970" spans="1:2" x14ac:dyDescent="0.25">
      <c r="A1970">
        <v>1208.4172900000001</v>
      </c>
      <c r="B1970">
        <v>0.95065999999999995</v>
      </c>
    </row>
    <row r="1971" spans="1:2" x14ac:dyDescent="0.25">
      <c r="A1971">
        <v>1207.00062</v>
      </c>
      <c r="B1971">
        <v>0.95082999999999995</v>
      </c>
    </row>
    <row r="1972" spans="1:2" x14ac:dyDescent="0.25">
      <c r="A1972">
        <v>1205.58395</v>
      </c>
      <c r="B1972">
        <v>0.95079000000000002</v>
      </c>
    </row>
    <row r="1973" spans="1:2" x14ac:dyDescent="0.25">
      <c r="A1973">
        <v>1204.1672900000001</v>
      </c>
      <c r="B1973">
        <v>0.95057999999999998</v>
      </c>
    </row>
    <row r="1974" spans="1:2" x14ac:dyDescent="0.25">
      <c r="A1974">
        <v>1202.75062</v>
      </c>
      <c r="B1974">
        <v>0.95023999999999997</v>
      </c>
    </row>
    <row r="1975" spans="1:2" x14ac:dyDescent="0.25">
      <c r="A1975">
        <v>1201.33395</v>
      </c>
      <c r="B1975">
        <v>0.94982999999999995</v>
      </c>
    </row>
    <row r="1976" spans="1:2" x14ac:dyDescent="0.25">
      <c r="A1976">
        <v>1199.9172799999999</v>
      </c>
      <c r="B1976">
        <v>0.94947999999999999</v>
      </c>
    </row>
    <row r="1977" spans="1:2" x14ac:dyDescent="0.25">
      <c r="A1977">
        <v>1198.50062</v>
      </c>
      <c r="B1977">
        <v>0.94940999999999998</v>
      </c>
    </row>
    <row r="1978" spans="1:2" x14ac:dyDescent="0.25">
      <c r="A1978">
        <v>1197.08395</v>
      </c>
      <c r="B1978">
        <v>0.94959000000000005</v>
      </c>
    </row>
    <row r="1979" spans="1:2" x14ac:dyDescent="0.25">
      <c r="A1979">
        <v>1195.6672799999999</v>
      </c>
      <c r="B1979">
        <v>0.94972000000000001</v>
      </c>
    </row>
    <row r="1980" spans="1:2" x14ac:dyDescent="0.25">
      <c r="A1980">
        <v>1194.25062</v>
      </c>
      <c r="B1980">
        <v>0.94957999999999998</v>
      </c>
    </row>
    <row r="1981" spans="1:2" x14ac:dyDescent="0.25">
      <c r="A1981">
        <v>1192.83395</v>
      </c>
      <c r="B1981">
        <v>0.94926999999999995</v>
      </c>
    </row>
    <row r="1982" spans="1:2" x14ac:dyDescent="0.25">
      <c r="A1982">
        <v>1191.4172799999999</v>
      </c>
      <c r="B1982">
        <v>0.94903999999999999</v>
      </c>
    </row>
    <row r="1983" spans="1:2" x14ac:dyDescent="0.25">
      <c r="A1983">
        <v>1190.0006100000001</v>
      </c>
      <c r="B1983">
        <v>0.94899999999999995</v>
      </c>
    </row>
    <row r="1984" spans="1:2" x14ac:dyDescent="0.25">
      <c r="A1984">
        <v>1188.58395</v>
      </c>
      <c r="B1984">
        <v>0.94908999999999999</v>
      </c>
    </row>
    <row r="1985" spans="1:2" x14ac:dyDescent="0.25">
      <c r="A1985">
        <v>1187.1672799999999</v>
      </c>
      <c r="B1985">
        <v>0.94921999999999995</v>
      </c>
    </row>
    <row r="1986" spans="1:2" x14ac:dyDescent="0.25">
      <c r="A1986">
        <v>1185.7506100000001</v>
      </c>
      <c r="B1986">
        <v>0.94942000000000004</v>
      </c>
    </row>
    <row r="1987" spans="1:2" x14ac:dyDescent="0.25">
      <c r="A1987">
        <v>1184.33394</v>
      </c>
      <c r="B1987">
        <v>0.94974000000000003</v>
      </c>
    </row>
    <row r="1988" spans="1:2" x14ac:dyDescent="0.25">
      <c r="A1988">
        <v>1182.9172799999999</v>
      </c>
      <c r="B1988">
        <v>0.95009999999999994</v>
      </c>
    </row>
    <row r="1989" spans="1:2" x14ac:dyDescent="0.25">
      <c r="A1989">
        <v>1181.5006100000001</v>
      </c>
      <c r="B1989">
        <v>0.95038</v>
      </c>
    </row>
    <row r="1990" spans="1:2" x14ac:dyDescent="0.25">
      <c r="A1990">
        <v>1180.08394</v>
      </c>
      <c r="B1990">
        <v>0.95059000000000005</v>
      </c>
    </row>
    <row r="1991" spans="1:2" x14ac:dyDescent="0.25">
      <c r="A1991">
        <v>1178.6672699999999</v>
      </c>
      <c r="B1991">
        <v>0.95086000000000004</v>
      </c>
    </row>
    <row r="1992" spans="1:2" x14ac:dyDescent="0.25">
      <c r="A1992">
        <v>1177.2506100000001</v>
      </c>
      <c r="B1992">
        <v>0.95133000000000001</v>
      </c>
    </row>
    <row r="1993" spans="1:2" x14ac:dyDescent="0.25">
      <c r="A1993">
        <v>1175.83394</v>
      </c>
      <c r="B1993">
        <v>0.95194000000000001</v>
      </c>
    </row>
    <row r="1994" spans="1:2" x14ac:dyDescent="0.25">
      <c r="A1994">
        <v>1174.4172699999999</v>
      </c>
      <c r="B1994">
        <v>0.95259000000000005</v>
      </c>
    </row>
    <row r="1995" spans="1:2" x14ac:dyDescent="0.25">
      <c r="A1995">
        <v>1173.0006000000001</v>
      </c>
      <c r="B1995">
        <v>0.95321</v>
      </c>
    </row>
    <row r="1996" spans="1:2" x14ac:dyDescent="0.25">
      <c r="A1996">
        <v>1171.58394</v>
      </c>
      <c r="B1996">
        <v>0.95377999999999996</v>
      </c>
    </row>
    <row r="1997" spans="1:2" x14ac:dyDescent="0.25">
      <c r="A1997">
        <v>1170.1672699999999</v>
      </c>
      <c r="B1997">
        <v>0.95426999999999995</v>
      </c>
    </row>
    <row r="1998" spans="1:2" x14ac:dyDescent="0.25">
      <c r="A1998">
        <v>1168.7506000000001</v>
      </c>
      <c r="B1998">
        <v>0.95467000000000002</v>
      </c>
    </row>
    <row r="1999" spans="1:2" x14ac:dyDescent="0.25">
      <c r="A1999">
        <v>1167.33393</v>
      </c>
      <c r="B1999">
        <v>0.95506000000000002</v>
      </c>
    </row>
    <row r="2000" spans="1:2" x14ac:dyDescent="0.25">
      <c r="A2000">
        <v>1165.9172699999999</v>
      </c>
      <c r="B2000">
        <v>0.95555000000000001</v>
      </c>
    </row>
    <row r="2001" spans="1:2" x14ac:dyDescent="0.25">
      <c r="A2001">
        <v>1164.5006000000001</v>
      </c>
      <c r="B2001">
        <v>0.95609999999999995</v>
      </c>
    </row>
    <row r="2002" spans="1:2" x14ac:dyDescent="0.25">
      <c r="A2002">
        <v>1163.08393</v>
      </c>
      <c r="B2002">
        <v>0.95665</v>
      </c>
    </row>
    <row r="2003" spans="1:2" x14ac:dyDescent="0.25">
      <c r="A2003">
        <v>1161.6672699999999</v>
      </c>
      <c r="B2003">
        <v>0.95723999999999998</v>
      </c>
    </row>
    <row r="2004" spans="1:2" x14ac:dyDescent="0.25">
      <c r="A2004">
        <v>1160.2506000000001</v>
      </c>
      <c r="B2004">
        <v>0.95801999999999998</v>
      </c>
    </row>
    <row r="2005" spans="1:2" x14ac:dyDescent="0.25">
      <c r="A2005">
        <v>1158.83393</v>
      </c>
      <c r="B2005">
        <v>0.95906999999999998</v>
      </c>
    </row>
    <row r="2006" spans="1:2" x14ac:dyDescent="0.25">
      <c r="A2006">
        <v>1157.4172599999999</v>
      </c>
      <c r="B2006">
        <v>0.96026</v>
      </c>
    </row>
    <row r="2007" spans="1:2" x14ac:dyDescent="0.25">
      <c r="A2007">
        <v>1156.0006000000001</v>
      </c>
      <c r="B2007">
        <v>0.96133999999999997</v>
      </c>
    </row>
    <row r="2008" spans="1:2" x14ac:dyDescent="0.25">
      <c r="A2008">
        <v>1154.58393</v>
      </c>
      <c r="B2008">
        <v>0.96209999999999996</v>
      </c>
    </row>
    <row r="2009" spans="1:2" x14ac:dyDescent="0.25">
      <c r="A2009">
        <v>1153.1672599999999</v>
      </c>
      <c r="B2009">
        <v>0.96248999999999996</v>
      </c>
    </row>
    <row r="2010" spans="1:2" x14ac:dyDescent="0.25">
      <c r="A2010">
        <v>1151.7505900000001</v>
      </c>
      <c r="B2010">
        <v>0.96260999999999997</v>
      </c>
    </row>
    <row r="2011" spans="1:2" x14ac:dyDescent="0.25">
      <c r="A2011">
        <v>1150.33393</v>
      </c>
      <c r="B2011">
        <v>0.96265000000000001</v>
      </c>
    </row>
    <row r="2012" spans="1:2" x14ac:dyDescent="0.25">
      <c r="A2012">
        <v>1148.9172599999999</v>
      </c>
      <c r="B2012">
        <v>0.96265000000000001</v>
      </c>
    </row>
    <row r="2013" spans="1:2" x14ac:dyDescent="0.25">
      <c r="A2013">
        <v>1147.5005900000001</v>
      </c>
      <c r="B2013">
        <v>0.96253</v>
      </c>
    </row>
    <row r="2014" spans="1:2" x14ac:dyDescent="0.25">
      <c r="A2014">
        <v>1146.08392</v>
      </c>
      <c r="B2014">
        <v>0.96223000000000003</v>
      </c>
    </row>
    <row r="2015" spans="1:2" x14ac:dyDescent="0.25">
      <c r="A2015">
        <v>1144.6672599999999</v>
      </c>
      <c r="B2015">
        <v>0.96174999999999999</v>
      </c>
    </row>
    <row r="2016" spans="1:2" x14ac:dyDescent="0.25">
      <c r="A2016">
        <v>1143.2505900000001</v>
      </c>
      <c r="B2016">
        <v>0.96096000000000004</v>
      </c>
    </row>
    <row r="2017" spans="1:2" x14ac:dyDescent="0.25">
      <c r="A2017">
        <v>1141.83392</v>
      </c>
      <c r="B2017">
        <v>0.95972999999999997</v>
      </c>
    </row>
    <row r="2018" spans="1:2" x14ac:dyDescent="0.25">
      <c r="A2018">
        <v>1140.41725</v>
      </c>
      <c r="B2018">
        <v>0.95816000000000001</v>
      </c>
    </row>
    <row r="2019" spans="1:2" x14ac:dyDescent="0.25">
      <c r="A2019">
        <v>1139.0005900000001</v>
      </c>
      <c r="B2019">
        <v>0.95660999999999996</v>
      </c>
    </row>
    <row r="2020" spans="1:2" x14ac:dyDescent="0.25">
      <c r="A2020">
        <v>1137.58392</v>
      </c>
      <c r="B2020">
        <v>0.95515000000000005</v>
      </c>
    </row>
    <row r="2021" spans="1:2" x14ac:dyDescent="0.25">
      <c r="A2021">
        <v>1136.16725</v>
      </c>
      <c r="B2021">
        <v>0.95350999999999997</v>
      </c>
    </row>
    <row r="2022" spans="1:2" x14ac:dyDescent="0.25">
      <c r="A2022">
        <v>1134.7505799999999</v>
      </c>
      <c r="B2022">
        <v>0.95147999999999999</v>
      </c>
    </row>
    <row r="2023" spans="1:2" x14ac:dyDescent="0.25">
      <c r="A2023">
        <v>1133.33392</v>
      </c>
      <c r="B2023">
        <v>0.94918000000000002</v>
      </c>
    </row>
    <row r="2024" spans="1:2" x14ac:dyDescent="0.25">
      <c r="A2024">
        <v>1131.91725</v>
      </c>
      <c r="B2024">
        <v>0.94694</v>
      </c>
    </row>
    <row r="2025" spans="1:2" x14ac:dyDescent="0.25">
      <c r="A2025">
        <v>1130.5005799999999</v>
      </c>
      <c r="B2025">
        <v>0.94506000000000001</v>
      </c>
    </row>
    <row r="2026" spans="1:2" x14ac:dyDescent="0.25">
      <c r="A2026">
        <v>1129.0839100000001</v>
      </c>
      <c r="B2026">
        <v>0.94362000000000001</v>
      </c>
    </row>
    <row r="2027" spans="1:2" x14ac:dyDescent="0.25">
      <c r="A2027">
        <v>1127.66725</v>
      </c>
      <c r="B2027">
        <v>0.94242000000000004</v>
      </c>
    </row>
    <row r="2028" spans="1:2" x14ac:dyDescent="0.25">
      <c r="A2028">
        <v>1126.2505799999999</v>
      </c>
      <c r="B2028">
        <v>0.94120999999999999</v>
      </c>
    </row>
    <row r="2029" spans="1:2" x14ac:dyDescent="0.25">
      <c r="A2029">
        <v>1124.8339100000001</v>
      </c>
      <c r="B2029">
        <v>0.94</v>
      </c>
    </row>
    <row r="2030" spans="1:2" x14ac:dyDescent="0.25">
      <c r="A2030">
        <v>1123.41725</v>
      </c>
      <c r="B2030">
        <v>0.93903999999999999</v>
      </c>
    </row>
    <row r="2031" spans="1:2" x14ac:dyDescent="0.25">
      <c r="A2031">
        <v>1122.0005799999999</v>
      </c>
      <c r="B2031">
        <v>0.93847999999999998</v>
      </c>
    </row>
    <row r="2032" spans="1:2" x14ac:dyDescent="0.25">
      <c r="A2032">
        <v>1120.5839100000001</v>
      </c>
      <c r="B2032">
        <v>0.93823000000000001</v>
      </c>
    </row>
    <row r="2033" spans="1:2" x14ac:dyDescent="0.25">
      <c r="A2033">
        <v>1119.16724</v>
      </c>
      <c r="B2033">
        <v>0.93808000000000002</v>
      </c>
    </row>
    <row r="2034" spans="1:2" x14ac:dyDescent="0.25">
      <c r="A2034">
        <v>1117.7505799999999</v>
      </c>
      <c r="B2034">
        <v>0.93794</v>
      </c>
    </row>
    <row r="2035" spans="1:2" x14ac:dyDescent="0.25">
      <c r="A2035">
        <v>1116.3339100000001</v>
      </c>
      <c r="B2035">
        <v>0.93779999999999997</v>
      </c>
    </row>
    <row r="2036" spans="1:2" x14ac:dyDescent="0.25">
      <c r="A2036">
        <v>1114.91724</v>
      </c>
      <c r="B2036">
        <v>0.93769000000000002</v>
      </c>
    </row>
    <row r="2037" spans="1:2" x14ac:dyDescent="0.25">
      <c r="A2037">
        <v>1113.5005699999999</v>
      </c>
      <c r="B2037">
        <v>0.93769000000000002</v>
      </c>
    </row>
    <row r="2038" spans="1:2" x14ac:dyDescent="0.25">
      <c r="A2038">
        <v>1112.0839100000001</v>
      </c>
      <c r="B2038">
        <v>0.93786000000000003</v>
      </c>
    </row>
    <row r="2039" spans="1:2" x14ac:dyDescent="0.25">
      <c r="A2039">
        <v>1110.66724</v>
      </c>
      <c r="B2039">
        <v>0.93815999999999999</v>
      </c>
    </row>
    <row r="2040" spans="1:2" x14ac:dyDescent="0.25">
      <c r="A2040">
        <v>1109.2505699999999</v>
      </c>
      <c r="B2040">
        <v>0.93855</v>
      </c>
    </row>
    <row r="2041" spans="1:2" x14ac:dyDescent="0.25">
      <c r="A2041">
        <v>1107.8339000000001</v>
      </c>
      <c r="B2041">
        <v>0.93911</v>
      </c>
    </row>
    <row r="2042" spans="1:2" x14ac:dyDescent="0.25">
      <c r="A2042">
        <v>1106.41724</v>
      </c>
      <c r="B2042">
        <v>0.93989999999999996</v>
      </c>
    </row>
    <row r="2043" spans="1:2" x14ac:dyDescent="0.25">
      <c r="A2043">
        <v>1105.0005699999999</v>
      </c>
      <c r="B2043">
        <v>0.94081999999999999</v>
      </c>
    </row>
    <row r="2044" spans="1:2" x14ac:dyDescent="0.25">
      <c r="A2044">
        <v>1103.5839000000001</v>
      </c>
      <c r="B2044">
        <v>0.94166000000000005</v>
      </c>
    </row>
    <row r="2045" spans="1:2" x14ac:dyDescent="0.25">
      <c r="A2045">
        <v>1102.16723</v>
      </c>
      <c r="B2045">
        <v>0.94235999999999998</v>
      </c>
    </row>
    <row r="2046" spans="1:2" x14ac:dyDescent="0.25">
      <c r="A2046">
        <v>1100.7505699999999</v>
      </c>
      <c r="B2046">
        <v>0.94299999999999995</v>
      </c>
    </row>
    <row r="2047" spans="1:2" x14ac:dyDescent="0.25">
      <c r="A2047">
        <v>1099.3339000000001</v>
      </c>
      <c r="B2047">
        <v>0.94360999999999995</v>
      </c>
    </row>
    <row r="2048" spans="1:2" x14ac:dyDescent="0.25">
      <c r="A2048">
        <v>1097.91723</v>
      </c>
      <c r="B2048">
        <v>0.94418999999999997</v>
      </c>
    </row>
    <row r="2049" spans="1:2" x14ac:dyDescent="0.25">
      <c r="A2049">
        <v>1096.50056</v>
      </c>
      <c r="B2049">
        <v>0.94486999999999999</v>
      </c>
    </row>
    <row r="2050" spans="1:2" x14ac:dyDescent="0.25">
      <c r="A2050">
        <v>1095.0839000000001</v>
      </c>
      <c r="B2050">
        <v>0.94577999999999995</v>
      </c>
    </row>
    <row r="2051" spans="1:2" x14ac:dyDescent="0.25">
      <c r="A2051">
        <v>1093.66723</v>
      </c>
      <c r="B2051">
        <v>0.94694999999999996</v>
      </c>
    </row>
    <row r="2052" spans="1:2" x14ac:dyDescent="0.25">
      <c r="A2052">
        <v>1092.25056</v>
      </c>
      <c r="B2052">
        <v>0.94825999999999999</v>
      </c>
    </row>
    <row r="2053" spans="1:2" x14ac:dyDescent="0.25">
      <c r="A2053">
        <v>1090.8339000000001</v>
      </c>
      <c r="B2053">
        <v>0.94957000000000003</v>
      </c>
    </row>
    <row r="2054" spans="1:2" x14ac:dyDescent="0.25">
      <c r="A2054">
        <v>1089.41723</v>
      </c>
      <c r="B2054">
        <v>0.95074999999999998</v>
      </c>
    </row>
    <row r="2055" spans="1:2" x14ac:dyDescent="0.25">
      <c r="A2055">
        <v>1088.00056</v>
      </c>
      <c r="B2055">
        <v>0.95179999999999998</v>
      </c>
    </row>
    <row r="2056" spans="1:2" x14ac:dyDescent="0.25">
      <c r="A2056">
        <v>1086.5838900000001</v>
      </c>
      <c r="B2056">
        <v>0.95286000000000004</v>
      </c>
    </row>
    <row r="2057" spans="1:2" x14ac:dyDescent="0.25">
      <c r="A2057">
        <v>1085.16723</v>
      </c>
      <c r="B2057">
        <v>0.95408999999999999</v>
      </c>
    </row>
    <row r="2058" spans="1:2" x14ac:dyDescent="0.25">
      <c r="A2058">
        <v>1083.75056</v>
      </c>
      <c r="B2058">
        <v>0.95543999999999996</v>
      </c>
    </row>
    <row r="2059" spans="1:2" x14ac:dyDescent="0.25">
      <c r="A2059">
        <v>1082.3338900000001</v>
      </c>
      <c r="B2059">
        <v>0.95672000000000001</v>
      </c>
    </row>
    <row r="2060" spans="1:2" x14ac:dyDescent="0.25">
      <c r="A2060">
        <v>1080.91722</v>
      </c>
      <c r="B2060">
        <v>0.95777000000000001</v>
      </c>
    </row>
    <row r="2061" spans="1:2" x14ac:dyDescent="0.25">
      <c r="A2061">
        <v>1079.50056</v>
      </c>
      <c r="B2061">
        <v>0.95853999999999995</v>
      </c>
    </row>
    <row r="2062" spans="1:2" x14ac:dyDescent="0.25">
      <c r="A2062">
        <v>1078.0838900000001</v>
      </c>
      <c r="B2062">
        <v>0.95913000000000004</v>
      </c>
    </row>
    <row r="2063" spans="1:2" x14ac:dyDescent="0.25">
      <c r="A2063">
        <v>1076.66722</v>
      </c>
      <c r="B2063">
        <v>0.95974000000000004</v>
      </c>
    </row>
    <row r="2064" spans="1:2" x14ac:dyDescent="0.25">
      <c r="A2064">
        <v>1075.25055</v>
      </c>
      <c r="B2064">
        <v>0.96064000000000005</v>
      </c>
    </row>
    <row r="2065" spans="1:2" x14ac:dyDescent="0.25">
      <c r="A2065">
        <v>1073.8338900000001</v>
      </c>
      <c r="B2065">
        <v>0.96187999999999996</v>
      </c>
    </row>
    <row r="2066" spans="1:2" x14ac:dyDescent="0.25">
      <c r="A2066">
        <v>1072.41722</v>
      </c>
      <c r="B2066">
        <v>0.96313000000000004</v>
      </c>
    </row>
    <row r="2067" spans="1:2" x14ac:dyDescent="0.25">
      <c r="A2067">
        <v>1071.00055</v>
      </c>
      <c r="B2067">
        <v>0.96392999999999995</v>
      </c>
    </row>
    <row r="2068" spans="1:2" x14ac:dyDescent="0.25">
      <c r="A2068">
        <v>1069.5838799999999</v>
      </c>
      <c r="B2068">
        <v>0.96433000000000002</v>
      </c>
    </row>
    <row r="2069" spans="1:2" x14ac:dyDescent="0.25">
      <c r="A2069">
        <v>1068.16722</v>
      </c>
      <c r="B2069">
        <v>0.96470999999999996</v>
      </c>
    </row>
    <row r="2070" spans="1:2" x14ac:dyDescent="0.25">
      <c r="A2070">
        <v>1066.75055</v>
      </c>
      <c r="B2070">
        <v>0.96523999999999999</v>
      </c>
    </row>
    <row r="2071" spans="1:2" x14ac:dyDescent="0.25">
      <c r="A2071">
        <v>1065.3338799999999</v>
      </c>
      <c r="B2071">
        <v>0.96579000000000004</v>
      </c>
    </row>
    <row r="2072" spans="1:2" x14ac:dyDescent="0.25">
      <c r="A2072">
        <v>1063.9172100000001</v>
      </c>
      <c r="B2072">
        <v>0.96631</v>
      </c>
    </row>
    <row r="2073" spans="1:2" x14ac:dyDescent="0.25">
      <c r="A2073">
        <v>1062.50055</v>
      </c>
      <c r="B2073">
        <v>0.96699999999999997</v>
      </c>
    </row>
    <row r="2074" spans="1:2" x14ac:dyDescent="0.25">
      <c r="A2074">
        <v>1061.0838799999999</v>
      </c>
      <c r="B2074">
        <v>0.96779999999999999</v>
      </c>
    </row>
    <row r="2075" spans="1:2" x14ac:dyDescent="0.25">
      <c r="A2075">
        <v>1059.6672100000001</v>
      </c>
      <c r="B2075">
        <v>0.96841999999999995</v>
      </c>
    </row>
    <row r="2076" spans="1:2" x14ac:dyDescent="0.25">
      <c r="A2076">
        <v>1058.25055</v>
      </c>
      <c r="B2076">
        <v>0.96867999999999999</v>
      </c>
    </row>
    <row r="2077" spans="1:2" x14ac:dyDescent="0.25">
      <c r="A2077">
        <v>1056.8338799999999</v>
      </c>
      <c r="B2077">
        <v>0.96872000000000003</v>
      </c>
    </row>
    <row r="2078" spans="1:2" x14ac:dyDescent="0.25">
      <c r="A2078">
        <v>1055.4172100000001</v>
      </c>
      <c r="B2078">
        <v>0.96882000000000001</v>
      </c>
    </row>
    <row r="2079" spans="1:2" x14ac:dyDescent="0.25">
      <c r="A2079">
        <v>1054.00054</v>
      </c>
      <c r="B2079">
        <v>0.96911999999999998</v>
      </c>
    </row>
    <row r="2080" spans="1:2" x14ac:dyDescent="0.25">
      <c r="A2080">
        <v>1052.5838799999999</v>
      </c>
      <c r="B2080">
        <v>0.96950999999999998</v>
      </c>
    </row>
    <row r="2081" spans="1:2" x14ac:dyDescent="0.25">
      <c r="A2081">
        <v>1051.1672100000001</v>
      </c>
      <c r="B2081">
        <v>0.96975999999999996</v>
      </c>
    </row>
    <row r="2082" spans="1:2" x14ac:dyDescent="0.25">
      <c r="A2082">
        <v>1049.75054</v>
      </c>
      <c r="B2082">
        <v>0.96975</v>
      </c>
    </row>
    <row r="2083" spans="1:2" x14ac:dyDescent="0.25">
      <c r="A2083">
        <v>1048.3338699999999</v>
      </c>
      <c r="B2083">
        <v>0.96958</v>
      </c>
    </row>
    <row r="2084" spans="1:2" x14ac:dyDescent="0.25">
      <c r="A2084">
        <v>1046.9172100000001</v>
      </c>
      <c r="B2084">
        <v>0.96957000000000004</v>
      </c>
    </row>
    <row r="2085" spans="1:2" x14ac:dyDescent="0.25">
      <c r="A2085">
        <v>1045.50054</v>
      </c>
      <c r="B2085">
        <v>0.96986000000000006</v>
      </c>
    </row>
    <row r="2086" spans="1:2" x14ac:dyDescent="0.25">
      <c r="A2086">
        <v>1044.0838699999999</v>
      </c>
      <c r="B2086">
        <v>0.97031999999999996</v>
      </c>
    </row>
    <row r="2087" spans="1:2" x14ac:dyDescent="0.25">
      <c r="A2087">
        <v>1042.6672000000001</v>
      </c>
      <c r="B2087">
        <v>0.97067000000000003</v>
      </c>
    </row>
    <row r="2088" spans="1:2" x14ac:dyDescent="0.25">
      <c r="A2088">
        <v>1041.25054</v>
      </c>
      <c r="B2088">
        <v>0.97089999999999999</v>
      </c>
    </row>
    <row r="2089" spans="1:2" x14ac:dyDescent="0.25">
      <c r="A2089">
        <v>1039.8338699999999</v>
      </c>
      <c r="B2089">
        <v>0.97128000000000003</v>
      </c>
    </row>
    <row r="2090" spans="1:2" x14ac:dyDescent="0.25">
      <c r="A2090">
        <v>1038.4172000000001</v>
      </c>
      <c r="B2090">
        <v>0.97192000000000001</v>
      </c>
    </row>
    <row r="2091" spans="1:2" x14ac:dyDescent="0.25">
      <c r="A2091">
        <v>1037.00053</v>
      </c>
      <c r="B2091">
        <v>0.97275999999999996</v>
      </c>
    </row>
    <row r="2092" spans="1:2" x14ac:dyDescent="0.25">
      <c r="A2092">
        <v>1035.5838699999999</v>
      </c>
      <c r="B2092">
        <v>0.97374000000000005</v>
      </c>
    </row>
    <row r="2093" spans="1:2" x14ac:dyDescent="0.25">
      <c r="A2093">
        <v>1034.1672000000001</v>
      </c>
      <c r="B2093">
        <v>0.97477999999999998</v>
      </c>
    </row>
    <row r="2094" spans="1:2" x14ac:dyDescent="0.25">
      <c r="A2094">
        <v>1032.75053</v>
      </c>
      <c r="B2094">
        <v>0.97575000000000001</v>
      </c>
    </row>
    <row r="2095" spans="1:2" x14ac:dyDescent="0.25">
      <c r="A2095">
        <v>1031.33386</v>
      </c>
      <c r="B2095">
        <v>0.97648000000000001</v>
      </c>
    </row>
    <row r="2096" spans="1:2" x14ac:dyDescent="0.25">
      <c r="A2096">
        <v>1029.9172000000001</v>
      </c>
      <c r="B2096">
        <v>0.97692000000000001</v>
      </c>
    </row>
    <row r="2097" spans="1:2" x14ac:dyDescent="0.25">
      <c r="A2097">
        <v>1028.50053</v>
      </c>
      <c r="B2097">
        <v>0.97714000000000001</v>
      </c>
    </row>
    <row r="2098" spans="1:2" x14ac:dyDescent="0.25">
      <c r="A2098">
        <v>1027.08386</v>
      </c>
      <c r="B2098">
        <v>0.97724999999999995</v>
      </c>
    </row>
    <row r="2099" spans="1:2" x14ac:dyDescent="0.25">
      <c r="A2099">
        <v>1025.6672000000001</v>
      </c>
      <c r="B2099">
        <v>0.97740000000000005</v>
      </c>
    </row>
    <row r="2100" spans="1:2" x14ac:dyDescent="0.25">
      <c r="A2100">
        <v>1024.25053</v>
      </c>
      <c r="B2100">
        <v>0.97770999999999997</v>
      </c>
    </row>
    <row r="2101" spans="1:2" x14ac:dyDescent="0.25">
      <c r="A2101">
        <v>1022.83386</v>
      </c>
      <c r="B2101">
        <v>0.97821999999999998</v>
      </c>
    </row>
    <row r="2102" spans="1:2" x14ac:dyDescent="0.25">
      <c r="A2102">
        <v>1021.41719</v>
      </c>
      <c r="B2102">
        <v>0.97889999999999999</v>
      </c>
    </row>
    <row r="2103" spans="1:2" x14ac:dyDescent="0.25">
      <c r="A2103">
        <v>1020.00053</v>
      </c>
      <c r="B2103">
        <v>0.97963999999999996</v>
      </c>
    </row>
    <row r="2104" spans="1:2" x14ac:dyDescent="0.25">
      <c r="A2104">
        <v>1018.58386</v>
      </c>
      <c r="B2104">
        <v>0.98028000000000004</v>
      </c>
    </row>
    <row r="2105" spans="1:2" x14ac:dyDescent="0.25">
      <c r="A2105">
        <v>1017.16719</v>
      </c>
      <c r="B2105">
        <v>0.98070999999999997</v>
      </c>
    </row>
    <row r="2106" spans="1:2" x14ac:dyDescent="0.25">
      <c r="A2106">
        <v>1015.7505200000001</v>
      </c>
      <c r="B2106">
        <v>0.98090999999999995</v>
      </c>
    </row>
    <row r="2107" spans="1:2" x14ac:dyDescent="0.25">
      <c r="A2107">
        <v>1014.33386</v>
      </c>
      <c r="B2107">
        <v>0.98094999999999999</v>
      </c>
    </row>
    <row r="2108" spans="1:2" x14ac:dyDescent="0.25">
      <c r="A2108">
        <v>1012.91719</v>
      </c>
      <c r="B2108">
        <v>0.98099000000000003</v>
      </c>
    </row>
    <row r="2109" spans="1:2" x14ac:dyDescent="0.25">
      <c r="A2109">
        <v>1011.5005200000001</v>
      </c>
      <c r="B2109">
        <v>0.98121000000000003</v>
      </c>
    </row>
    <row r="2110" spans="1:2" x14ac:dyDescent="0.25">
      <c r="A2110">
        <v>1010.08385</v>
      </c>
      <c r="B2110">
        <v>0.98167000000000004</v>
      </c>
    </row>
    <row r="2111" spans="1:2" x14ac:dyDescent="0.25">
      <c r="A2111">
        <v>1008.66719</v>
      </c>
      <c r="B2111">
        <v>0.98218000000000005</v>
      </c>
    </row>
    <row r="2112" spans="1:2" x14ac:dyDescent="0.25">
      <c r="A2112">
        <v>1007.2505200000001</v>
      </c>
      <c r="B2112">
        <v>0.98241000000000001</v>
      </c>
    </row>
    <row r="2113" spans="1:2" x14ac:dyDescent="0.25">
      <c r="A2113">
        <v>1005.83385</v>
      </c>
      <c r="B2113">
        <v>0.98221000000000003</v>
      </c>
    </row>
    <row r="2114" spans="1:2" x14ac:dyDescent="0.25">
      <c r="A2114">
        <v>1004.41718</v>
      </c>
      <c r="B2114">
        <v>0.98172000000000004</v>
      </c>
    </row>
    <row r="2115" spans="1:2" x14ac:dyDescent="0.25">
      <c r="A2115">
        <v>1003.0005200000001</v>
      </c>
      <c r="B2115">
        <v>0.98118000000000005</v>
      </c>
    </row>
    <row r="2116" spans="1:2" x14ac:dyDescent="0.25">
      <c r="A2116">
        <v>1001.58385</v>
      </c>
      <c r="B2116">
        <v>0.98063</v>
      </c>
    </row>
    <row r="2117" spans="1:2" x14ac:dyDescent="0.25">
      <c r="A2117">
        <v>1000.16718</v>
      </c>
      <c r="B2117">
        <v>0.97980999999999996</v>
      </c>
    </row>
    <row r="2118" spans="1:2" x14ac:dyDescent="0.25">
      <c r="A2118">
        <v>998.75050999999996</v>
      </c>
      <c r="B2118">
        <v>0.97860999999999998</v>
      </c>
    </row>
    <row r="2119" spans="1:2" x14ac:dyDescent="0.25">
      <c r="A2119">
        <v>997.33384999999998</v>
      </c>
      <c r="B2119">
        <v>0.97719999999999996</v>
      </c>
    </row>
    <row r="2120" spans="1:2" x14ac:dyDescent="0.25">
      <c r="A2120">
        <v>995.91718000000003</v>
      </c>
      <c r="B2120">
        <v>0.97580999999999996</v>
      </c>
    </row>
    <row r="2121" spans="1:2" x14ac:dyDescent="0.25">
      <c r="A2121">
        <v>994.50050999999996</v>
      </c>
      <c r="B2121">
        <v>0.97448000000000001</v>
      </c>
    </row>
    <row r="2122" spans="1:2" x14ac:dyDescent="0.25">
      <c r="A2122">
        <v>993.08384000000001</v>
      </c>
      <c r="B2122">
        <v>0.97319999999999995</v>
      </c>
    </row>
    <row r="2123" spans="1:2" x14ac:dyDescent="0.25">
      <c r="A2123">
        <v>991.66718000000003</v>
      </c>
      <c r="B2123">
        <v>0.97199999999999998</v>
      </c>
    </row>
    <row r="2124" spans="1:2" x14ac:dyDescent="0.25">
      <c r="A2124">
        <v>990.25050999999996</v>
      </c>
      <c r="B2124">
        <v>0.97106000000000003</v>
      </c>
    </row>
    <row r="2125" spans="1:2" x14ac:dyDescent="0.25">
      <c r="A2125">
        <v>988.83384000000001</v>
      </c>
      <c r="B2125">
        <v>0.97058999999999995</v>
      </c>
    </row>
    <row r="2126" spans="1:2" x14ac:dyDescent="0.25">
      <c r="A2126">
        <v>987.41718000000003</v>
      </c>
      <c r="B2126">
        <v>0.97070000000000001</v>
      </c>
    </row>
    <row r="2127" spans="1:2" x14ac:dyDescent="0.25">
      <c r="A2127">
        <v>986.00050999999996</v>
      </c>
      <c r="B2127">
        <v>0.97131000000000001</v>
      </c>
    </row>
    <row r="2128" spans="1:2" x14ac:dyDescent="0.25">
      <c r="A2128">
        <v>984.58384000000001</v>
      </c>
      <c r="B2128">
        <v>0.97211999999999998</v>
      </c>
    </row>
    <row r="2129" spans="1:2" x14ac:dyDescent="0.25">
      <c r="A2129">
        <v>983.16717000000006</v>
      </c>
      <c r="B2129">
        <v>0.97279000000000004</v>
      </c>
    </row>
    <row r="2130" spans="1:2" x14ac:dyDescent="0.25">
      <c r="A2130">
        <v>981.75050999999996</v>
      </c>
      <c r="B2130">
        <v>0.97313000000000005</v>
      </c>
    </row>
    <row r="2131" spans="1:2" x14ac:dyDescent="0.25">
      <c r="A2131">
        <v>980.33384000000001</v>
      </c>
      <c r="B2131">
        <v>0.97314000000000001</v>
      </c>
    </row>
    <row r="2132" spans="1:2" x14ac:dyDescent="0.25">
      <c r="A2132">
        <v>978.91717000000006</v>
      </c>
      <c r="B2132">
        <v>0.97309000000000001</v>
      </c>
    </row>
    <row r="2133" spans="1:2" x14ac:dyDescent="0.25">
      <c r="A2133">
        <v>977.50049999999999</v>
      </c>
      <c r="B2133">
        <v>0.97328000000000003</v>
      </c>
    </row>
    <row r="2134" spans="1:2" x14ac:dyDescent="0.25">
      <c r="A2134">
        <v>976.08384000000001</v>
      </c>
      <c r="B2134">
        <v>0.97389999999999999</v>
      </c>
    </row>
    <row r="2135" spans="1:2" x14ac:dyDescent="0.25">
      <c r="A2135">
        <v>974.66717000000006</v>
      </c>
      <c r="B2135">
        <v>0.97480999999999995</v>
      </c>
    </row>
    <row r="2136" spans="1:2" x14ac:dyDescent="0.25">
      <c r="A2136">
        <v>973.25049999999999</v>
      </c>
      <c r="B2136">
        <v>0.97568999999999995</v>
      </c>
    </row>
    <row r="2137" spans="1:2" x14ac:dyDescent="0.25">
      <c r="A2137">
        <v>971.83383000000003</v>
      </c>
      <c r="B2137">
        <v>0.97616999999999998</v>
      </c>
    </row>
    <row r="2138" spans="1:2" x14ac:dyDescent="0.25">
      <c r="A2138">
        <v>970.41717000000006</v>
      </c>
      <c r="B2138">
        <v>0.97614000000000001</v>
      </c>
    </row>
    <row r="2139" spans="1:2" x14ac:dyDescent="0.25">
      <c r="A2139">
        <v>969.00049999999999</v>
      </c>
      <c r="B2139">
        <v>0.97582000000000002</v>
      </c>
    </row>
    <row r="2140" spans="1:2" x14ac:dyDescent="0.25">
      <c r="A2140">
        <v>967.58383000000003</v>
      </c>
      <c r="B2140">
        <v>0.97550999999999999</v>
      </c>
    </row>
    <row r="2141" spans="1:2" x14ac:dyDescent="0.25">
      <c r="A2141">
        <v>966.16715999999997</v>
      </c>
      <c r="B2141">
        <v>0.97541999999999995</v>
      </c>
    </row>
    <row r="2142" spans="1:2" x14ac:dyDescent="0.25">
      <c r="A2142">
        <v>964.75049999999999</v>
      </c>
      <c r="B2142">
        <v>0.97570999999999997</v>
      </c>
    </row>
    <row r="2143" spans="1:2" x14ac:dyDescent="0.25">
      <c r="A2143">
        <v>963.33383000000003</v>
      </c>
      <c r="B2143">
        <v>0.97636999999999996</v>
      </c>
    </row>
    <row r="2144" spans="1:2" x14ac:dyDescent="0.25">
      <c r="A2144">
        <v>961.91715999999997</v>
      </c>
      <c r="B2144">
        <v>0.97709000000000001</v>
      </c>
    </row>
    <row r="2145" spans="1:2" x14ac:dyDescent="0.25">
      <c r="A2145">
        <v>960.50049000000001</v>
      </c>
      <c r="B2145">
        <v>0.97751999999999994</v>
      </c>
    </row>
    <row r="2146" spans="1:2" x14ac:dyDescent="0.25">
      <c r="A2146">
        <v>959.08383000000003</v>
      </c>
      <c r="B2146">
        <v>0.97745000000000004</v>
      </c>
    </row>
    <row r="2147" spans="1:2" x14ac:dyDescent="0.25">
      <c r="A2147">
        <v>957.66715999999997</v>
      </c>
      <c r="B2147">
        <v>0.97685999999999995</v>
      </c>
    </row>
    <row r="2148" spans="1:2" x14ac:dyDescent="0.25">
      <c r="A2148">
        <v>956.25049000000001</v>
      </c>
      <c r="B2148">
        <v>0.97592000000000001</v>
      </c>
    </row>
    <row r="2149" spans="1:2" x14ac:dyDescent="0.25">
      <c r="A2149">
        <v>954.83383000000003</v>
      </c>
      <c r="B2149">
        <v>0.97485999999999995</v>
      </c>
    </row>
    <row r="2150" spans="1:2" x14ac:dyDescent="0.25">
      <c r="A2150">
        <v>953.41715999999997</v>
      </c>
      <c r="B2150">
        <v>0.97392999999999996</v>
      </c>
    </row>
    <row r="2151" spans="1:2" x14ac:dyDescent="0.25">
      <c r="A2151">
        <v>952.00049000000001</v>
      </c>
      <c r="B2151">
        <v>0.97321999999999997</v>
      </c>
    </row>
    <row r="2152" spans="1:2" x14ac:dyDescent="0.25">
      <c r="A2152">
        <v>950.58381999999995</v>
      </c>
      <c r="B2152">
        <v>0.97291000000000005</v>
      </c>
    </row>
    <row r="2153" spans="1:2" x14ac:dyDescent="0.25">
      <c r="A2153">
        <v>949.16715999999997</v>
      </c>
      <c r="B2153">
        <v>0.97323999999999999</v>
      </c>
    </row>
    <row r="2154" spans="1:2" x14ac:dyDescent="0.25">
      <c r="A2154">
        <v>947.75049000000001</v>
      </c>
      <c r="B2154">
        <v>0.97423000000000004</v>
      </c>
    </row>
    <row r="2155" spans="1:2" x14ac:dyDescent="0.25">
      <c r="A2155">
        <v>946.33381999999995</v>
      </c>
      <c r="B2155">
        <v>0.97563999999999995</v>
      </c>
    </row>
    <row r="2156" spans="1:2" x14ac:dyDescent="0.25">
      <c r="A2156">
        <v>944.91714999999999</v>
      </c>
      <c r="B2156">
        <v>0.97719</v>
      </c>
    </row>
    <row r="2157" spans="1:2" x14ac:dyDescent="0.25">
      <c r="A2157">
        <v>943.50049000000001</v>
      </c>
      <c r="B2157">
        <v>0.97885</v>
      </c>
    </row>
    <row r="2158" spans="1:2" x14ac:dyDescent="0.25">
      <c r="A2158">
        <v>942.08381999999995</v>
      </c>
      <c r="B2158">
        <v>0.98070999999999997</v>
      </c>
    </row>
    <row r="2159" spans="1:2" x14ac:dyDescent="0.25">
      <c r="A2159">
        <v>940.66714999999999</v>
      </c>
      <c r="B2159">
        <v>0.98270999999999997</v>
      </c>
    </row>
    <row r="2160" spans="1:2" x14ac:dyDescent="0.25">
      <c r="A2160">
        <v>939.25048000000004</v>
      </c>
      <c r="B2160">
        <v>0.98451999999999995</v>
      </c>
    </row>
    <row r="2161" spans="1:2" x14ac:dyDescent="0.25">
      <c r="A2161">
        <v>937.83381999999995</v>
      </c>
      <c r="B2161">
        <v>0.98587000000000002</v>
      </c>
    </row>
    <row r="2162" spans="1:2" x14ac:dyDescent="0.25">
      <c r="A2162">
        <v>936.41714999999999</v>
      </c>
      <c r="B2162">
        <v>0.98682000000000003</v>
      </c>
    </row>
    <row r="2163" spans="1:2" x14ac:dyDescent="0.25">
      <c r="A2163">
        <v>935.00048000000004</v>
      </c>
      <c r="B2163">
        <v>0.98768</v>
      </c>
    </row>
    <row r="2164" spans="1:2" x14ac:dyDescent="0.25">
      <c r="A2164">
        <v>933.58380999999997</v>
      </c>
      <c r="B2164">
        <v>0.98855000000000004</v>
      </c>
    </row>
    <row r="2165" spans="1:2" x14ac:dyDescent="0.25">
      <c r="A2165">
        <v>932.16714999999999</v>
      </c>
      <c r="B2165">
        <v>0.98934999999999995</v>
      </c>
    </row>
    <row r="2166" spans="1:2" x14ac:dyDescent="0.25">
      <c r="A2166">
        <v>930.75048000000004</v>
      </c>
      <c r="B2166">
        <v>0.99000999999999995</v>
      </c>
    </row>
    <row r="2167" spans="1:2" x14ac:dyDescent="0.25">
      <c r="A2167">
        <v>929.33380999999997</v>
      </c>
      <c r="B2167">
        <v>0.99053999999999998</v>
      </c>
    </row>
    <row r="2168" spans="1:2" x14ac:dyDescent="0.25">
      <c r="A2168">
        <v>927.91714000000002</v>
      </c>
      <c r="B2168">
        <v>0.99097000000000002</v>
      </c>
    </row>
    <row r="2169" spans="1:2" x14ac:dyDescent="0.25">
      <c r="A2169">
        <v>926.50048000000004</v>
      </c>
      <c r="B2169">
        <v>0.99139999999999995</v>
      </c>
    </row>
    <row r="2170" spans="1:2" x14ac:dyDescent="0.25">
      <c r="A2170">
        <v>925.08380999999997</v>
      </c>
      <c r="B2170">
        <v>0.99192999999999998</v>
      </c>
    </row>
    <row r="2171" spans="1:2" x14ac:dyDescent="0.25">
      <c r="A2171">
        <v>923.66714000000002</v>
      </c>
      <c r="B2171">
        <v>0.99256</v>
      </c>
    </row>
    <row r="2172" spans="1:2" x14ac:dyDescent="0.25">
      <c r="A2172">
        <v>922.25048000000004</v>
      </c>
      <c r="B2172">
        <v>0.99319999999999997</v>
      </c>
    </row>
    <row r="2173" spans="1:2" x14ac:dyDescent="0.25">
      <c r="A2173">
        <v>920.83380999999997</v>
      </c>
      <c r="B2173">
        <v>0.99368000000000001</v>
      </c>
    </row>
    <row r="2174" spans="1:2" x14ac:dyDescent="0.25">
      <c r="A2174">
        <v>919.41714000000002</v>
      </c>
      <c r="B2174">
        <v>0.99385999999999997</v>
      </c>
    </row>
    <row r="2175" spans="1:2" x14ac:dyDescent="0.25">
      <c r="A2175">
        <v>918.00046999999995</v>
      </c>
      <c r="B2175">
        <v>0.99382000000000004</v>
      </c>
    </row>
    <row r="2176" spans="1:2" x14ac:dyDescent="0.25">
      <c r="A2176">
        <v>916.58380999999997</v>
      </c>
      <c r="B2176">
        <v>0.99373</v>
      </c>
    </row>
    <row r="2177" spans="1:2" x14ac:dyDescent="0.25">
      <c r="A2177">
        <v>915.16714000000002</v>
      </c>
      <c r="B2177">
        <v>0.99382999999999999</v>
      </c>
    </row>
    <row r="2178" spans="1:2" x14ac:dyDescent="0.25">
      <c r="A2178">
        <v>913.75046999999995</v>
      </c>
      <c r="B2178">
        <v>0.99419000000000002</v>
      </c>
    </row>
    <row r="2179" spans="1:2" x14ac:dyDescent="0.25">
      <c r="A2179">
        <v>912.3338</v>
      </c>
      <c r="B2179">
        <v>0.99470000000000003</v>
      </c>
    </row>
    <row r="2180" spans="1:2" x14ac:dyDescent="0.25">
      <c r="A2180">
        <v>910.91714000000002</v>
      </c>
      <c r="B2180">
        <v>0.99509999999999998</v>
      </c>
    </row>
    <row r="2181" spans="1:2" x14ac:dyDescent="0.25">
      <c r="A2181">
        <v>909.50046999999995</v>
      </c>
      <c r="B2181">
        <v>0.99521999999999999</v>
      </c>
    </row>
    <row r="2182" spans="1:2" x14ac:dyDescent="0.25">
      <c r="A2182">
        <v>908.0838</v>
      </c>
      <c r="B2182">
        <v>0.99511000000000005</v>
      </c>
    </row>
    <row r="2183" spans="1:2" x14ac:dyDescent="0.25">
      <c r="A2183">
        <v>906.66713000000004</v>
      </c>
      <c r="B2183">
        <v>0.995</v>
      </c>
    </row>
    <row r="2184" spans="1:2" x14ac:dyDescent="0.25">
      <c r="A2184">
        <v>905.25046999999995</v>
      </c>
      <c r="B2184">
        <v>0.99509000000000003</v>
      </c>
    </row>
    <row r="2185" spans="1:2" x14ac:dyDescent="0.25">
      <c r="A2185">
        <v>903.8338</v>
      </c>
      <c r="B2185">
        <v>0.99538000000000004</v>
      </c>
    </row>
    <row r="2186" spans="1:2" x14ac:dyDescent="0.25">
      <c r="A2186">
        <v>902.41713000000004</v>
      </c>
      <c r="B2186">
        <v>0.99563000000000001</v>
      </c>
    </row>
    <row r="2187" spans="1:2" x14ac:dyDescent="0.25">
      <c r="A2187">
        <v>901.00045999999998</v>
      </c>
      <c r="B2187">
        <v>0.99578</v>
      </c>
    </row>
    <row r="2188" spans="1:2" x14ac:dyDescent="0.25">
      <c r="A2188">
        <v>899.5838</v>
      </c>
      <c r="B2188">
        <v>0.99599000000000004</v>
      </c>
    </row>
    <row r="2189" spans="1:2" x14ac:dyDescent="0.25">
      <c r="A2189">
        <v>898.16713000000004</v>
      </c>
      <c r="B2189">
        <v>0.99639</v>
      </c>
    </row>
    <row r="2190" spans="1:2" x14ac:dyDescent="0.25">
      <c r="A2190">
        <v>896.75045999999998</v>
      </c>
      <c r="B2190">
        <v>0.99675000000000002</v>
      </c>
    </row>
    <row r="2191" spans="1:2" x14ac:dyDescent="0.25">
      <c r="A2191">
        <v>895.33379000000002</v>
      </c>
      <c r="B2191">
        <v>0.99677000000000004</v>
      </c>
    </row>
    <row r="2192" spans="1:2" x14ac:dyDescent="0.25">
      <c r="A2192">
        <v>893.91713000000004</v>
      </c>
      <c r="B2192">
        <v>0.99648999999999999</v>
      </c>
    </row>
    <row r="2193" spans="1:2" x14ac:dyDescent="0.25">
      <c r="A2193">
        <v>892.50045999999998</v>
      </c>
      <c r="B2193">
        <v>0.99626000000000003</v>
      </c>
    </row>
    <row r="2194" spans="1:2" x14ac:dyDescent="0.25">
      <c r="A2194">
        <v>891.08379000000002</v>
      </c>
      <c r="B2194">
        <v>0.99629999999999996</v>
      </c>
    </row>
    <row r="2195" spans="1:2" x14ac:dyDescent="0.25">
      <c r="A2195">
        <v>889.66711999999995</v>
      </c>
      <c r="B2195">
        <v>0.99663000000000002</v>
      </c>
    </row>
    <row r="2196" spans="1:2" x14ac:dyDescent="0.25">
      <c r="A2196">
        <v>888.25045999999998</v>
      </c>
      <c r="B2196">
        <v>0.99709999999999999</v>
      </c>
    </row>
    <row r="2197" spans="1:2" x14ac:dyDescent="0.25">
      <c r="A2197">
        <v>886.83379000000002</v>
      </c>
      <c r="B2197">
        <v>0.99743000000000004</v>
      </c>
    </row>
    <row r="2198" spans="1:2" x14ac:dyDescent="0.25">
      <c r="A2198">
        <v>885.41711999999995</v>
      </c>
      <c r="B2198">
        <v>0.99746999999999997</v>
      </c>
    </row>
    <row r="2199" spans="1:2" x14ac:dyDescent="0.25">
      <c r="A2199">
        <v>884.00045999999998</v>
      </c>
      <c r="B2199">
        <v>0.99690999999999996</v>
      </c>
    </row>
    <row r="2200" spans="1:2" x14ac:dyDescent="0.25">
      <c r="A2200">
        <v>882.58379000000002</v>
      </c>
      <c r="B2200">
        <v>0.99621999999999999</v>
      </c>
    </row>
    <row r="2201" spans="1:2" x14ac:dyDescent="0.25">
      <c r="A2201">
        <v>881.16711999999995</v>
      </c>
      <c r="B2201">
        <v>0.99607999999999997</v>
      </c>
    </row>
    <row r="2202" spans="1:2" x14ac:dyDescent="0.25">
      <c r="A2202">
        <v>879.75045</v>
      </c>
      <c r="B2202">
        <v>0.99675000000000002</v>
      </c>
    </row>
    <row r="2203" spans="1:2" x14ac:dyDescent="0.25">
      <c r="A2203">
        <v>878.33379000000002</v>
      </c>
      <c r="B2203">
        <v>0.99780999999999997</v>
      </c>
    </row>
    <row r="2204" spans="1:2" x14ac:dyDescent="0.25">
      <c r="A2204">
        <v>876.91711999999995</v>
      </c>
      <c r="B2204">
        <v>0.99860000000000004</v>
      </c>
    </row>
    <row r="2205" spans="1:2" x14ac:dyDescent="0.25">
      <c r="A2205">
        <v>875.50045</v>
      </c>
      <c r="B2205">
        <v>0.99882000000000004</v>
      </c>
    </row>
    <row r="2206" spans="1:2" x14ac:dyDescent="0.25">
      <c r="A2206">
        <v>874.08378000000005</v>
      </c>
      <c r="B2206">
        <v>0.99868000000000001</v>
      </c>
    </row>
    <row r="2207" spans="1:2" x14ac:dyDescent="0.25">
      <c r="A2207">
        <v>872.66711999999995</v>
      </c>
      <c r="B2207">
        <v>0.99870000000000003</v>
      </c>
    </row>
    <row r="2208" spans="1:2" x14ac:dyDescent="0.25">
      <c r="A2208">
        <v>871.25045</v>
      </c>
      <c r="B2208">
        <v>0.99905999999999995</v>
      </c>
    </row>
    <row r="2209" spans="1:2" x14ac:dyDescent="0.25">
      <c r="A2209">
        <v>869.83378000000005</v>
      </c>
      <c r="B2209">
        <v>0.99950000000000006</v>
      </c>
    </row>
    <row r="2210" spans="1:2" x14ac:dyDescent="0.25">
      <c r="A2210">
        <v>868.41710999999998</v>
      </c>
      <c r="B2210">
        <v>0.99965000000000004</v>
      </c>
    </row>
    <row r="2211" spans="1:2" x14ac:dyDescent="0.25">
      <c r="A2211">
        <v>867.00045</v>
      </c>
      <c r="B2211">
        <v>0.99948999999999999</v>
      </c>
    </row>
    <row r="2212" spans="1:2" x14ac:dyDescent="0.25">
      <c r="A2212">
        <v>865.58378000000005</v>
      </c>
      <c r="B2212">
        <v>0.99926999999999999</v>
      </c>
    </row>
    <row r="2213" spans="1:2" x14ac:dyDescent="0.25">
      <c r="A2213">
        <v>864.16710999999998</v>
      </c>
      <c r="B2213">
        <v>0.99921000000000004</v>
      </c>
    </row>
    <row r="2214" spans="1:2" x14ac:dyDescent="0.25">
      <c r="A2214">
        <v>862.75044000000003</v>
      </c>
      <c r="B2214">
        <v>0.99931999999999999</v>
      </c>
    </row>
    <row r="2215" spans="1:2" x14ac:dyDescent="0.25">
      <c r="A2215">
        <v>861.33378000000005</v>
      </c>
      <c r="B2215">
        <v>0.99946999999999997</v>
      </c>
    </row>
    <row r="2216" spans="1:2" x14ac:dyDescent="0.25">
      <c r="A2216">
        <v>859.91710999999998</v>
      </c>
      <c r="B2216">
        <v>0.99963000000000002</v>
      </c>
    </row>
    <row r="2217" spans="1:2" x14ac:dyDescent="0.25">
      <c r="A2217">
        <v>858.50044000000003</v>
      </c>
      <c r="B2217">
        <v>0.99978</v>
      </c>
    </row>
    <row r="2218" spans="1:2" x14ac:dyDescent="0.25">
      <c r="A2218">
        <v>857.08376999999996</v>
      </c>
      <c r="B2218">
        <v>0.99988999999999995</v>
      </c>
    </row>
    <row r="2219" spans="1:2" x14ac:dyDescent="0.25">
      <c r="A2219">
        <v>855.66710999999998</v>
      </c>
      <c r="B2219">
        <v>0.99990999999999997</v>
      </c>
    </row>
    <row r="2220" spans="1:2" x14ac:dyDescent="0.25">
      <c r="A2220">
        <v>854.25044000000003</v>
      </c>
      <c r="B2220">
        <v>0.99978</v>
      </c>
    </row>
    <row r="2221" spans="1:2" x14ac:dyDescent="0.25">
      <c r="A2221">
        <v>852.83376999999996</v>
      </c>
      <c r="B2221">
        <v>0.99944999999999995</v>
      </c>
    </row>
    <row r="2222" spans="1:2" x14ac:dyDescent="0.25">
      <c r="A2222">
        <v>851.41710999999998</v>
      </c>
      <c r="B2222">
        <v>0.99887999999999999</v>
      </c>
    </row>
    <row r="2223" spans="1:2" x14ac:dyDescent="0.25">
      <c r="A2223">
        <v>850.00044000000003</v>
      </c>
      <c r="B2223">
        <v>0.99817999999999996</v>
      </c>
    </row>
    <row r="2224" spans="1:2" x14ac:dyDescent="0.25">
      <c r="A2224">
        <v>848.58376999999996</v>
      </c>
      <c r="B2224">
        <v>0.99743000000000004</v>
      </c>
    </row>
    <row r="2225" spans="1:2" x14ac:dyDescent="0.25">
      <c r="A2225">
        <v>847.1671</v>
      </c>
      <c r="B2225">
        <v>0.99680000000000002</v>
      </c>
    </row>
    <row r="2226" spans="1:2" x14ac:dyDescent="0.25">
      <c r="A2226">
        <v>845.75044000000003</v>
      </c>
      <c r="B2226">
        <v>0.99617</v>
      </c>
    </row>
    <row r="2227" spans="1:2" x14ac:dyDescent="0.25">
      <c r="A2227">
        <v>844.33376999999996</v>
      </c>
      <c r="B2227">
        <v>0.99560999999999999</v>
      </c>
    </row>
    <row r="2228" spans="1:2" x14ac:dyDescent="0.25">
      <c r="A2228">
        <v>842.9171</v>
      </c>
      <c r="B2228">
        <v>0.99514000000000002</v>
      </c>
    </row>
    <row r="2229" spans="1:2" x14ac:dyDescent="0.25">
      <c r="A2229">
        <v>841.50043000000005</v>
      </c>
      <c r="B2229">
        <v>0.99463999999999997</v>
      </c>
    </row>
    <row r="2230" spans="1:2" x14ac:dyDescent="0.25">
      <c r="A2230">
        <v>840.08376999999996</v>
      </c>
      <c r="B2230">
        <v>0.99402000000000001</v>
      </c>
    </row>
    <row r="2231" spans="1:2" x14ac:dyDescent="0.25">
      <c r="A2231">
        <v>838.6671</v>
      </c>
      <c r="B2231">
        <v>0.99326999999999999</v>
      </c>
    </row>
    <row r="2232" spans="1:2" x14ac:dyDescent="0.25">
      <c r="A2232">
        <v>837.25043000000005</v>
      </c>
      <c r="B2232">
        <v>0.99253000000000002</v>
      </c>
    </row>
    <row r="2233" spans="1:2" x14ac:dyDescent="0.25">
      <c r="A2233">
        <v>835.83375999999998</v>
      </c>
      <c r="B2233">
        <v>0.99195999999999995</v>
      </c>
    </row>
    <row r="2234" spans="1:2" x14ac:dyDescent="0.25">
      <c r="A2234">
        <v>834.4171</v>
      </c>
      <c r="B2234">
        <v>0.99156</v>
      </c>
    </row>
    <row r="2235" spans="1:2" x14ac:dyDescent="0.25">
      <c r="A2235">
        <v>833.00043000000005</v>
      </c>
      <c r="B2235">
        <v>0.99129999999999996</v>
      </c>
    </row>
    <row r="2236" spans="1:2" x14ac:dyDescent="0.25">
      <c r="A2236">
        <v>831.58375999999998</v>
      </c>
      <c r="B2236">
        <v>0.99123000000000006</v>
      </c>
    </row>
    <row r="2237" spans="1:2" x14ac:dyDescent="0.25">
      <c r="A2237">
        <v>830.16709000000003</v>
      </c>
      <c r="B2237">
        <v>0.99129999999999996</v>
      </c>
    </row>
    <row r="2238" spans="1:2" x14ac:dyDescent="0.25">
      <c r="A2238">
        <v>828.75043000000005</v>
      </c>
      <c r="B2238">
        <v>0.99129</v>
      </c>
    </row>
    <row r="2239" spans="1:2" x14ac:dyDescent="0.25">
      <c r="A2239">
        <v>827.33375999999998</v>
      </c>
      <c r="B2239">
        <v>0.99104000000000003</v>
      </c>
    </row>
    <row r="2240" spans="1:2" x14ac:dyDescent="0.25">
      <c r="A2240">
        <v>825.91709000000003</v>
      </c>
      <c r="B2240">
        <v>0.99063000000000001</v>
      </c>
    </row>
    <row r="2241" spans="1:2" x14ac:dyDescent="0.25">
      <c r="A2241">
        <v>824.50041999999996</v>
      </c>
      <c r="B2241">
        <v>0.99004000000000003</v>
      </c>
    </row>
    <row r="2242" spans="1:2" x14ac:dyDescent="0.25">
      <c r="A2242">
        <v>823.08375999999998</v>
      </c>
      <c r="B2242">
        <v>0.98895</v>
      </c>
    </row>
    <row r="2243" spans="1:2" x14ac:dyDescent="0.25">
      <c r="A2243">
        <v>821.66709000000003</v>
      </c>
      <c r="B2243">
        <v>0.98709000000000002</v>
      </c>
    </row>
    <row r="2244" spans="1:2" x14ac:dyDescent="0.25">
      <c r="A2244">
        <v>820.25041999999996</v>
      </c>
      <c r="B2244">
        <v>0.98463999999999996</v>
      </c>
    </row>
    <row r="2245" spans="1:2" x14ac:dyDescent="0.25">
      <c r="A2245">
        <v>818.83375999999998</v>
      </c>
      <c r="B2245">
        <v>0.98226999999999998</v>
      </c>
    </row>
    <row r="2246" spans="1:2" x14ac:dyDescent="0.25">
      <c r="A2246">
        <v>817.41709000000003</v>
      </c>
      <c r="B2246">
        <v>0.98065000000000002</v>
      </c>
    </row>
    <row r="2247" spans="1:2" x14ac:dyDescent="0.25">
      <c r="A2247">
        <v>816.00041999999996</v>
      </c>
      <c r="B2247">
        <v>0.98002999999999996</v>
      </c>
    </row>
    <row r="2248" spans="1:2" x14ac:dyDescent="0.25">
      <c r="A2248">
        <v>814.58375000000001</v>
      </c>
      <c r="B2248">
        <v>0.98004999999999998</v>
      </c>
    </row>
    <row r="2249" spans="1:2" x14ac:dyDescent="0.25">
      <c r="A2249">
        <v>813.16709000000003</v>
      </c>
      <c r="B2249">
        <v>0.98011999999999999</v>
      </c>
    </row>
    <row r="2250" spans="1:2" x14ac:dyDescent="0.25">
      <c r="A2250">
        <v>811.75041999999996</v>
      </c>
      <c r="B2250">
        <v>0.98007</v>
      </c>
    </row>
    <row r="2251" spans="1:2" x14ac:dyDescent="0.25">
      <c r="A2251">
        <v>810.33375000000001</v>
      </c>
      <c r="B2251">
        <v>0.98021999999999998</v>
      </c>
    </row>
    <row r="2252" spans="1:2" x14ac:dyDescent="0.25">
      <c r="A2252">
        <v>808.91708000000006</v>
      </c>
      <c r="B2252">
        <v>0.98080999999999996</v>
      </c>
    </row>
    <row r="2253" spans="1:2" x14ac:dyDescent="0.25">
      <c r="A2253">
        <v>807.50041999999996</v>
      </c>
      <c r="B2253">
        <v>0.98189000000000004</v>
      </c>
    </row>
    <row r="2254" spans="1:2" x14ac:dyDescent="0.25">
      <c r="A2254">
        <v>806.08375000000001</v>
      </c>
      <c r="B2254">
        <v>0.98336999999999997</v>
      </c>
    </row>
    <row r="2255" spans="1:2" x14ac:dyDescent="0.25">
      <c r="A2255">
        <v>804.66708000000006</v>
      </c>
      <c r="B2255">
        <v>0.98482000000000003</v>
      </c>
    </row>
    <row r="2256" spans="1:2" x14ac:dyDescent="0.25">
      <c r="A2256">
        <v>803.25040999999999</v>
      </c>
      <c r="B2256">
        <v>0.98553000000000002</v>
      </c>
    </row>
    <row r="2257" spans="1:2" x14ac:dyDescent="0.25">
      <c r="A2257">
        <v>801.83375000000001</v>
      </c>
      <c r="B2257">
        <v>0.98531000000000002</v>
      </c>
    </row>
    <row r="2258" spans="1:2" x14ac:dyDescent="0.25">
      <c r="A2258">
        <v>800.41708000000006</v>
      </c>
      <c r="B2258">
        <v>0.98463999999999996</v>
      </c>
    </row>
    <row r="2259" spans="1:2" x14ac:dyDescent="0.25">
      <c r="A2259">
        <v>799.00040999999999</v>
      </c>
      <c r="B2259">
        <v>0.98412999999999995</v>
      </c>
    </row>
    <row r="2260" spans="1:2" x14ac:dyDescent="0.25">
      <c r="A2260">
        <v>797.58374000000003</v>
      </c>
      <c r="B2260">
        <v>0.98404000000000003</v>
      </c>
    </row>
    <row r="2261" spans="1:2" x14ac:dyDescent="0.25">
      <c r="A2261">
        <v>796.16708000000006</v>
      </c>
      <c r="B2261">
        <v>0.98450000000000004</v>
      </c>
    </row>
    <row r="2262" spans="1:2" x14ac:dyDescent="0.25">
      <c r="A2262">
        <v>794.75040999999999</v>
      </c>
      <c r="B2262">
        <v>0.98546999999999996</v>
      </c>
    </row>
    <row r="2263" spans="1:2" x14ac:dyDescent="0.25">
      <c r="A2263">
        <v>793.33374000000003</v>
      </c>
      <c r="B2263">
        <v>0.98651</v>
      </c>
    </row>
    <row r="2264" spans="1:2" x14ac:dyDescent="0.25">
      <c r="A2264">
        <v>791.91706999999997</v>
      </c>
      <c r="B2264">
        <v>0.98701000000000005</v>
      </c>
    </row>
    <row r="2265" spans="1:2" x14ac:dyDescent="0.25">
      <c r="A2265">
        <v>790.50040999999999</v>
      </c>
      <c r="B2265">
        <v>0.98684000000000005</v>
      </c>
    </row>
    <row r="2266" spans="1:2" x14ac:dyDescent="0.25">
      <c r="A2266">
        <v>789.08374000000003</v>
      </c>
      <c r="B2266">
        <v>0.98655000000000004</v>
      </c>
    </row>
    <row r="2267" spans="1:2" x14ac:dyDescent="0.25">
      <c r="A2267">
        <v>787.66706999999997</v>
      </c>
      <c r="B2267">
        <v>0.98675999999999997</v>
      </c>
    </row>
    <row r="2268" spans="1:2" x14ac:dyDescent="0.25">
      <c r="A2268">
        <v>786.25040999999999</v>
      </c>
      <c r="B2268">
        <v>0.98736999999999997</v>
      </c>
    </row>
    <row r="2269" spans="1:2" x14ac:dyDescent="0.25">
      <c r="A2269">
        <v>784.83374000000003</v>
      </c>
      <c r="B2269">
        <v>0.98770000000000002</v>
      </c>
    </row>
    <row r="2270" spans="1:2" x14ac:dyDescent="0.25">
      <c r="A2270">
        <v>783.41706999999997</v>
      </c>
      <c r="B2270">
        <v>0.98736000000000002</v>
      </c>
    </row>
    <row r="2271" spans="1:2" x14ac:dyDescent="0.25">
      <c r="A2271">
        <v>782.00040000000001</v>
      </c>
      <c r="B2271">
        <v>0.98658999999999997</v>
      </c>
    </row>
    <row r="2272" spans="1:2" x14ac:dyDescent="0.25">
      <c r="A2272">
        <v>780.58374000000003</v>
      </c>
      <c r="B2272">
        <v>0.98582000000000003</v>
      </c>
    </row>
    <row r="2273" spans="1:2" x14ac:dyDescent="0.25">
      <c r="A2273">
        <v>779.16706999999997</v>
      </c>
      <c r="B2273">
        <v>0.98529</v>
      </c>
    </row>
    <row r="2274" spans="1:2" x14ac:dyDescent="0.25">
      <c r="A2274">
        <v>777.75040000000001</v>
      </c>
      <c r="B2274">
        <v>0.98519999999999996</v>
      </c>
    </row>
    <row r="2275" spans="1:2" x14ac:dyDescent="0.25">
      <c r="A2275">
        <v>776.33372999999995</v>
      </c>
      <c r="B2275">
        <v>0.98563000000000001</v>
      </c>
    </row>
    <row r="2276" spans="1:2" x14ac:dyDescent="0.25">
      <c r="A2276">
        <v>774.91706999999997</v>
      </c>
      <c r="B2276">
        <v>0.98624000000000001</v>
      </c>
    </row>
    <row r="2277" spans="1:2" x14ac:dyDescent="0.25">
      <c r="A2277">
        <v>773.50040000000001</v>
      </c>
      <c r="B2277">
        <v>0.98643999999999998</v>
      </c>
    </row>
    <row r="2278" spans="1:2" x14ac:dyDescent="0.25">
      <c r="A2278">
        <v>772.08372999999995</v>
      </c>
      <c r="B2278">
        <v>0.98599000000000003</v>
      </c>
    </row>
    <row r="2279" spans="1:2" x14ac:dyDescent="0.25">
      <c r="A2279">
        <v>770.66705999999999</v>
      </c>
      <c r="B2279">
        <v>0.98536000000000001</v>
      </c>
    </row>
    <row r="2280" spans="1:2" x14ac:dyDescent="0.25">
      <c r="A2280">
        <v>769.25040000000001</v>
      </c>
      <c r="B2280">
        <v>0.98509000000000002</v>
      </c>
    </row>
    <row r="2281" spans="1:2" x14ac:dyDescent="0.25">
      <c r="A2281">
        <v>767.83372999999995</v>
      </c>
      <c r="B2281">
        <v>0.98509000000000002</v>
      </c>
    </row>
    <row r="2282" spans="1:2" x14ac:dyDescent="0.25">
      <c r="A2282">
        <v>766.41705999999999</v>
      </c>
      <c r="B2282">
        <v>0.9849</v>
      </c>
    </row>
    <row r="2283" spans="1:2" x14ac:dyDescent="0.25">
      <c r="A2283">
        <v>765.00039000000004</v>
      </c>
      <c r="B2283">
        <v>0.98451999999999995</v>
      </c>
    </row>
    <row r="2284" spans="1:2" x14ac:dyDescent="0.25">
      <c r="A2284">
        <v>763.58372999999995</v>
      </c>
      <c r="B2284">
        <v>0.98443000000000003</v>
      </c>
    </row>
    <row r="2285" spans="1:2" x14ac:dyDescent="0.25">
      <c r="A2285">
        <v>762.16705999999999</v>
      </c>
      <c r="B2285">
        <v>0.98485999999999996</v>
      </c>
    </row>
    <row r="2286" spans="1:2" x14ac:dyDescent="0.25">
      <c r="A2286">
        <v>760.75039000000004</v>
      </c>
      <c r="B2286">
        <v>0.98555000000000004</v>
      </c>
    </row>
    <row r="2287" spans="1:2" x14ac:dyDescent="0.25">
      <c r="A2287">
        <v>759.33371999999997</v>
      </c>
      <c r="B2287">
        <v>0.98612999999999995</v>
      </c>
    </row>
    <row r="2288" spans="1:2" x14ac:dyDescent="0.25">
      <c r="A2288">
        <v>757.91705999999999</v>
      </c>
      <c r="B2288">
        <v>0.98643000000000003</v>
      </c>
    </row>
    <row r="2289" spans="1:2" x14ac:dyDescent="0.25">
      <c r="A2289">
        <v>756.50039000000004</v>
      </c>
      <c r="B2289">
        <v>0.98641999999999996</v>
      </c>
    </row>
    <row r="2290" spans="1:2" x14ac:dyDescent="0.25">
      <c r="A2290">
        <v>755.08371999999997</v>
      </c>
      <c r="B2290">
        <v>0.98626999999999998</v>
      </c>
    </row>
    <row r="2291" spans="1:2" x14ac:dyDescent="0.25">
      <c r="A2291">
        <v>753.66705000000002</v>
      </c>
      <c r="B2291">
        <v>0.98629</v>
      </c>
    </row>
    <row r="2292" spans="1:2" x14ac:dyDescent="0.25">
      <c r="A2292">
        <v>752.25039000000004</v>
      </c>
      <c r="B2292">
        <v>0.98668</v>
      </c>
    </row>
    <row r="2293" spans="1:2" x14ac:dyDescent="0.25">
      <c r="A2293">
        <v>750.83371999999997</v>
      </c>
      <c r="B2293">
        <v>0.98714999999999997</v>
      </c>
    </row>
    <row r="2294" spans="1:2" x14ac:dyDescent="0.25">
      <c r="A2294">
        <v>749.41705000000002</v>
      </c>
      <c r="B2294">
        <v>0.98712999999999995</v>
      </c>
    </row>
    <row r="2295" spans="1:2" x14ac:dyDescent="0.25">
      <c r="A2295">
        <v>748.00039000000004</v>
      </c>
      <c r="B2295">
        <v>0.98646999999999996</v>
      </c>
    </row>
    <row r="2296" spans="1:2" x14ac:dyDescent="0.25">
      <c r="A2296">
        <v>746.58371999999997</v>
      </c>
      <c r="B2296">
        <v>0.98573999999999995</v>
      </c>
    </row>
    <row r="2297" spans="1:2" x14ac:dyDescent="0.25">
      <c r="A2297">
        <v>745.16705000000002</v>
      </c>
      <c r="B2297">
        <v>0.98546</v>
      </c>
    </row>
    <row r="2298" spans="1:2" x14ac:dyDescent="0.25">
      <c r="A2298">
        <v>743.75037999999995</v>
      </c>
      <c r="B2298">
        <v>0.98555000000000004</v>
      </c>
    </row>
    <row r="2299" spans="1:2" x14ac:dyDescent="0.25">
      <c r="A2299">
        <v>742.33371999999997</v>
      </c>
      <c r="B2299">
        <v>0.98568</v>
      </c>
    </row>
    <row r="2300" spans="1:2" x14ac:dyDescent="0.25">
      <c r="A2300">
        <v>740.91705000000002</v>
      </c>
      <c r="B2300">
        <v>0.98562000000000005</v>
      </c>
    </row>
    <row r="2301" spans="1:2" x14ac:dyDescent="0.25">
      <c r="A2301">
        <v>739.50037999999995</v>
      </c>
      <c r="B2301">
        <v>0.98536000000000001</v>
      </c>
    </row>
    <row r="2302" spans="1:2" x14ac:dyDescent="0.25">
      <c r="A2302">
        <v>738.08371</v>
      </c>
      <c r="B2302">
        <v>0.98514999999999997</v>
      </c>
    </row>
    <row r="2303" spans="1:2" x14ac:dyDescent="0.25">
      <c r="A2303">
        <v>736.66705000000002</v>
      </c>
      <c r="B2303">
        <v>0.98536999999999997</v>
      </c>
    </row>
    <row r="2304" spans="1:2" x14ac:dyDescent="0.25">
      <c r="A2304">
        <v>735.25037999999995</v>
      </c>
      <c r="B2304">
        <v>0.98587999999999998</v>
      </c>
    </row>
    <row r="2305" spans="1:2" x14ac:dyDescent="0.25">
      <c r="A2305">
        <v>733.83371</v>
      </c>
      <c r="B2305">
        <v>0.98592999999999997</v>
      </c>
    </row>
    <row r="2306" spans="1:2" x14ac:dyDescent="0.25">
      <c r="A2306">
        <v>732.41704000000004</v>
      </c>
      <c r="B2306">
        <v>0.98516999999999999</v>
      </c>
    </row>
    <row r="2307" spans="1:2" x14ac:dyDescent="0.25">
      <c r="A2307">
        <v>731.00037999999995</v>
      </c>
      <c r="B2307">
        <v>0.98419000000000001</v>
      </c>
    </row>
    <row r="2308" spans="1:2" x14ac:dyDescent="0.25">
      <c r="A2308">
        <v>729.58371</v>
      </c>
      <c r="B2308">
        <v>0.98377000000000003</v>
      </c>
    </row>
    <row r="2309" spans="1:2" x14ac:dyDescent="0.25">
      <c r="A2309">
        <v>728.16704000000004</v>
      </c>
      <c r="B2309">
        <v>0.98385999999999996</v>
      </c>
    </row>
    <row r="2310" spans="1:2" x14ac:dyDescent="0.25">
      <c r="A2310">
        <v>726.75036999999998</v>
      </c>
      <c r="B2310">
        <v>0.98377999999999999</v>
      </c>
    </row>
    <row r="2311" spans="1:2" x14ac:dyDescent="0.25">
      <c r="A2311">
        <v>725.33371</v>
      </c>
      <c r="B2311">
        <v>0.98311000000000004</v>
      </c>
    </row>
    <row r="2312" spans="1:2" x14ac:dyDescent="0.25">
      <c r="A2312">
        <v>723.91704000000004</v>
      </c>
      <c r="B2312">
        <v>0.98207999999999995</v>
      </c>
    </row>
    <row r="2313" spans="1:2" x14ac:dyDescent="0.25">
      <c r="A2313">
        <v>722.50036999999998</v>
      </c>
      <c r="B2313">
        <v>0.98104999999999998</v>
      </c>
    </row>
    <row r="2314" spans="1:2" x14ac:dyDescent="0.25">
      <c r="A2314">
        <v>721.08370000000002</v>
      </c>
      <c r="B2314">
        <v>0.98019000000000001</v>
      </c>
    </row>
    <row r="2315" spans="1:2" x14ac:dyDescent="0.25">
      <c r="A2315">
        <v>719.66704000000004</v>
      </c>
      <c r="B2315">
        <v>0.97948000000000002</v>
      </c>
    </row>
    <row r="2316" spans="1:2" x14ac:dyDescent="0.25">
      <c r="A2316">
        <v>718.25036999999998</v>
      </c>
      <c r="B2316">
        <v>0.97894999999999999</v>
      </c>
    </row>
    <row r="2317" spans="1:2" x14ac:dyDescent="0.25">
      <c r="A2317">
        <v>716.83370000000002</v>
      </c>
      <c r="B2317">
        <v>0.97863999999999995</v>
      </c>
    </row>
    <row r="2318" spans="1:2" x14ac:dyDescent="0.25">
      <c r="A2318">
        <v>715.41704000000004</v>
      </c>
      <c r="B2318">
        <v>0.97841</v>
      </c>
    </row>
    <row r="2319" spans="1:2" x14ac:dyDescent="0.25">
      <c r="A2319">
        <v>714.00036999999998</v>
      </c>
      <c r="B2319">
        <v>0.97811000000000003</v>
      </c>
    </row>
    <row r="2320" spans="1:2" x14ac:dyDescent="0.25">
      <c r="A2320">
        <v>712.58370000000002</v>
      </c>
      <c r="B2320">
        <v>0.9778</v>
      </c>
    </row>
    <row r="2321" spans="1:2" x14ac:dyDescent="0.25">
      <c r="A2321">
        <v>711.16702999999995</v>
      </c>
      <c r="B2321">
        <v>0.97763999999999995</v>
      </c>
    </row>
    <row r="2322" spans="1:2" x14ac:dyDescent="0.25">
      <c r="A2322">
        <v>709.75036999999998</v>
      </c>
      <c r="B2322">
        <v>0.97750999999999999</v>
      </c>
    </row>
    <row r="2323" spans="1:2" x14ac:dyDescent="0.25">
      <c r="A2323">
        <v>708.33370000000002</v>
      </c>
      <c r="B2323">
        <v>0.97711000000000003</v>
      </c>
    </row>
    <row r="2324" spans="1:2" x14ac:dyDescent="0.25">
      <c r="A2324">
        <v>706.91702999999995</v>
      </c>
      <c r="B2324">
        <v>0.97646999999999995</v>
      </c>
    </row>
    <row r="2325" spans="1:2" x14ac:dyDescent="0.25">
      <c r="A2325">
        <v>705.50036</v>
      </c>
      <c r="B2325">
        <v>0.97587999999999997</v>
      </c>
    </row>
    <row r="2326" spans="1:2" x14ac:dyDescent="0.25">
      <c r="A2326">
        <v>704.08370000000002</v>
      </c>
      <c r="B2326">
        <v>0.97541</v>
      </c>
    </row>
    <row r="2327" spans="1:2" x14ac:dyDescent="0.25">
      <c r="A2327">
        <v>702.66702999999995</v>
      </c>
      <c r="B2327">
        <v>0.97494000000000003</v>
      </c>
    </row>
    <row r="2328" spans="1:2" x14ac:dyDescent="0.25">
      <c r="A2328">
        <v>701.25036</v>
      </c>
      <c r="B2328">
        <v>0.97450999999999999</v>
      </c>
    </row>
    <row r="2329" spans="1:2" x14ac:dyDescent="0.25">
      <c r="A2329">
        <v>699.83369000000005</v>
      </c>
      <c r="B2329">
        <v>0.97428999999999999</v>
      </c>
    </row>
    <row r="2330" spans="1:2" x14ac:dyDescent="0.25">
      <c r="A2330">
        <v>698.41702999999995</v>
      </c>
      <c r="B2330">
        <v>0.97431000000000001</v>
      </c>
    </row>
    <row r="2331" spans="1:2" x14ac:dyDescent="0.25">
      <c r="A2331">
        <v>697.00036</v>
      </c>
      <c r="B2331">
        <v>0.97450999999999999</v>
      </c>
    </row>
    <row r="2332" spans="1:2" x14ac:dyDescent="0.25">
      <c r="A2332">
        <v>695.58369000000005</v>
      </c>
      <c r="B2332">
        <v>0.97470000000000001</v>
      </c>
    </row>
    <row r="2333" spans="1:2" x14ac:dyDescent="0.25">
      <c r="A2333">
        <v>694.16701999999998</v>
      </c>
      <c r="B2333">
        <v>0.97448999999999997</v>
      </c>
    </row>
    <row r="2334" spans="1:2" x14ac:dyDescent="0.25">
      <c r="A2334">
        <v>692.75036</v>
      </c>
      <c r="B2334">
        <v>0.97367999999999999</v>
      </c>
    </row>
    <row r="2335" spans="1:2" x14ac:dyDescent="0.25">
      <c r="A2335">
        <v>691.33369000000005</v>
      </c>
      <c r="B2335">
        <v>0.97255000000000003</v>
      </c>
    </row>
    <row r="2336" spans="1:2" x14ac:dyDescent="0.25">
      <c r="A2336">
        <v>689.91701999999998</v>
      </c>
      <c r="B2336">
        <v>0.97150000000000003</v>
      </c>
    </row>
    <row r="2337" spans="1:2" x14ac:dyDescent="0.25">
      <c r="A2337">
        <v>688.50035000000003</v>
      </c>
      <c r="B2337">
        <v>0.97070000000000001</v>
      </c>
    </row>
    <row r="2338" spans="1:2" x14ac:dyDescent="0.25">
      <c r="A2338">
        <v>687.08369000000005</v>
      </c>
      <c r="B2338">
        <v>0.97019</v>
      </c>
    </row>
    <row r="2339" spans="1:2" x14ac:dyDescent="0.25">
      <c r="A2339">
        <v>685.66701999999998</v>
      </c>
      <c r="B2339">
        <v>0.97004999999999997</v>
      </c>
    </row>
    <row r="2340" spans="1:2" x14ac:dyDescent="0.25">
      <c r="A2340">
        <v>684.25035000000003</v>
      </c>
      <c r="B2340">
        <v>0.97014</v>
      </c>
    </row>
    <row r="2341" spans="1:2" x14ac:dyDescent="0.25">
      <c r="A2341">
        <v>682.83369000000005</v>
      </c>
      <c r="B2341">
        <v>0.97014</v>
      </c>
    </row>
    <row r="2342" spans="1:2" x14ac:dyDescent="0.25">
      <c r="A2342">
        <v>681.41701999999998</v>
      </c>
      <c r="B2342">
        <v>0.96997</v>
      </c>
    </row>
    <row r="2343" spans="1:2" x14ac:dyDescent="0.25">
      <c r="A2343">
        <v>680.00035000000003</v>
      </c>
      <c r="B2343">
        <v>0.96975</v>
      </c>
    </row>
    <row r="2344" spans="1:2" x14ac:dyDescent="0.25">
      <c r="A2344">
        <v>678.58367999999996</v>
      </c>
      <c r="B2344">
        <v>0.96950999999999998</v>
      </c>
    </row>
    <row r="2345" spans="1:2" x14ac:dyDescent="0.25">
      <c r="A2345">
        <v>677.16701999999998</v>
      </c>
      <c r="B2345">
        <v>0.96919</v>
      </c>
    </row>
    <row r="2346" spans="1:2" x14ac:dyDescent="0.25">
      <c r="A2346">
        <v>675.75035000000003</v>
      </c>
      <c r="B2346">
        <v>0.96909000000000001</v>
      </c>
    </row>
    <row r="2347" spans="1:2" x14ac:dyDescent="0.25">
      <c r="A2347">
        <v>674.33367999999996</v>
      </c>
      <c r="B2347">
        <v>0.96950000000000003</v>
      </c>
    </row>
    <row r="2348" spans="1:2" x14ac:dyDescent="0.25">
      <c r="A2348">
        <v>672.91701</v>
      </c>
      <c r="B2348">
        <v>0.97006999999999999</v>
      </c>
    </row>
    <row r="2349" spans="1:2" x14ac:dyDescent="0.25">
      <c r="A2349">
        <v>671.50035000000003</v>
      </c>
      <c r="B2349">
        <v>0.97018000000000004</v>
      </c>
    </row>
    <row r="2350" spans="1:2" x14ac:dyDescent="0.25">
      <c r="A2350">
        <v>670.08367999999996</v>
      </c>
      <c r="B2350">
        <v>0.96967000000000003</v>
      </c>
    </row>
    <row r="2351" spans="1:2" x14ac:dyDescent="0.25">
      <c r="A2351">
        <v>668.66701</v>
      </c>
      <c r="B2351">
        <v>0.96884999999999999</v>
      </c>
    </row>
    <row r="2352" spans="1:2" x14ac:dyDescent="0.25">
      <c r="A2352">
        <v>667.25034000000005</v>
      </c>
      <c r="B2352">
        <v>0.96811000000000003</v>
      </c>
    </row>
    <row r="2353" spans="1:2" x14ac:dyDescent="0.25">
      <c r="A2353">
        <v>665.83367999999996</v>
      </c>
      <c r="B2353">
        <v>0.96753</v>
      </c>
    </row>
    <row r="2354" spans="1:2" x14ac:dyDescent="0.25">
      <c r="A2354">
        <v>664.41701</v>
      </c>
      <c r="B2354">
        <v>0.96694999999999998</v>
      </c>
    </row>
    <row r="2355" spans="1:2" x14ac:dyDescent="0.25">
      <c r="A2355">
        <v>663.00034000000005</v>
      </c>
      <c r="B2355">
        <v>0.96621000000000001</v>
      </c>
    </row>
    <row r="2356" spans="1:2" x14ac:dyDescent="0.25">
      <c r="A2356">
        <v>661.58366999999998</v>
      </c>
      <c r="B2356">
        <v>0.96540000000000004</v>
      </c>
    </row>
    <row r="2357" spans="1:2" x14ac:dyDescent="0.25">
      <c r="A2357">
        <v>660.16701</v>
      </c>
      <c r="B2357">
        <v>0.96479999999999999</v>
      </c>
    </row>
    <row r="2358" spans="1:2" x14ac:dyDescent="0.25">
      <c r="A2358">
        <v>658.75034000000005</v>
      </c>
      <c r="B2358">
        <v>0.96428999999999998</v>
      </c>
    </row>
    <row r="2359" spans="1:2" x14ac:dyDescent="0.25">
      <c r="A2359">
        <v>657.33366999999998</v>
      </c>
      <c r="B2359">
        <v>0.96328000000000003</v>
      </c>
    </row>
    <row r="2360" spans="1:2" x14ac:dyDescent="0.25">
      <c r="A2360">
        <v>655.91700000000003</v>
      </c>
      <c r="B2360">
        <v>0.96158999999999994</v>
      </c>
    </row>
    <row r="2361" spans="1:2" x14ac:dyDescent="0.25">
      <c r="A2361">
        <v>654.50034000000005</v>
      </c>
      <c r="B2361">
        <v>0.95982999999999996</v>
      </c>
    </row>
    <row r="2362" spans="1:2" x14ac:dyDescent="0.25">
      <c r="A2362">
        <v>653.08366999999998</v>
      </c>
      <c r="B2362">
        <v>0.95848999999999995</v>
      </c>
    </row>
    <row r="2363" spans="1:2" x14ac:dyDescent="0.25">
      <c r="A2363">
        <v>651.66700000000003</v>
      </c>
      <c r="B2363">
        <v>0.95743999999999996</v>
      </c>
    </row>
    <row r="2364" spans="1:2" x14ac:dyDescent="0.25">
      <c r="A2364">
        <v>650.25032999999996</v>
      </c>
      <c r="B2364">
        <v>0.95630999999999999</v>
      </c>
    </row>
    <row r="2365" spans="1:2" x14ac:dyDescent="0.25">
      <c r="A2365">
        <v>648.83366999999998</v>
      </c>
      <c r="B2365">
        <v>0.95494999999999997</v>
      </c>
    </row>
    <row r="2366" spans="1:2" x14ac:dyDescent="0.25">
      <c r="A2366">
        <v>647.41700000000003</v>
      </c>
      <c r="B2366">
        <v>0.95347999999999999</v>
      </c>
    </row>
    <row r="2367" spans="1:2" x14ac:dyDescent="0.25">
      <c r="A2367">
        <v>646.00032999999996</v>
      </c>
      <c r="B2367">
        <v>0.95232000000000006</v>
      </c>
    </row>
    <row r="2368" spans="1:2" x14ac:dyDescent="0.25">
      <c r="A2368">
        <v>644.58366999999998</v>
      </c>
      <c r="B2368">
        <v>0.95189999999999997</v>
      </c>
    </row>
    <row r="2369" spans="1:2" x14ac:dyDescent="0.25">
      <c r="A2369">
        <v>643.16700000000003</v>
      </c>
      <c r="B2369">
        <v>0.95199999999999996</v>
      </c>
    </row>
    <row r="2370" spans="1:2" x14ac:dyDescent="0.25">
      <c r="A2370">
        <v>641.75032999999996</v>
      </c>
      <c r="B2370">
        <v>0.95182</v>
      </c>
    </row>
    <row r="2371" spans="1:2" x14ac:dyDescent="0.25">
      <c r="A2371">
        <v>640.33366000000001</v>
      </c>
      <c r="B2371">
        <v>0.95103000000000004</v>
      </c>
    </row>
    <row r="2372" spans="1:2" x14ac:dyDescent="0.25">
      <c r="A2372">
        <v>638.91700000000003</v>
      </c>
      <c r="B2372">
        <v>0.94991000000000003</v>
      </c>
    </row>
    <row r="2373" spans="1:2" x14ac:dyDescent="0.25">
      <c r="A2373">
        <v>637.50032999999996</v>
      </c>
      <c r="B2373">
        <v>0.94854000000000005</v>
      </c>
    </row>
    <row r="2374" spans="1:2" x14ac:dyDescent="0.25">
      <c r="A2374">
        <v>636.08366000000001</v>
      </c>
      <c r="B2374">
        <v>0.94688000000000005</v>
      </c>
    </row>
    <row r="2375" spans="1:2" x14ac:dyDescent="0.25">
      <c r="A2375">
        <v>634.66699000000006</v>
      </c>
      <c r="B2375">
        <v>0.94545999999999997</v>
      </c>
    </row>
    <row r="2376" spans="1:2" x14ac:dyDescent="0.25">
      <c r="A2376">
        <v>633.25032999999996</v>
      </c>
      <c r="B2376">
        <v>0.94506000000000001</v>
      </c>
    </row>
    <row r="2377" spans="1:2" x14ac:dyDescent="0.25">
      <c r="A2377">
        <v>631.83366000000001</v>
      </c>
      <c r="B2377">
        <v>0.94549000000000005</v>
      </c>
    </row>
    <row r="2378" spans="1:2" x14ac:dyDescent="0.25">
      <c r="A2378">
        <v>630.41699000000006</v>
      </c>
      <c r="B2378">
        <v>0.94559000000000004</v>
      </c>
    </row>
    <row r="2379" spans="1:2" x14ac:dyDescent="0.25">
      <c r="A2379">
        <v>629.00031999999999</v>
      </c>
      <c r="B2379">
        <v>0.94464999999999999</v>
      </c>
    </row>
    <row r="2380" spans="1:2" x14ac:dyDescent="0.25">
      <c r="A2380">
        <v>627.58366000000001</v>
      </c>
      <c r="B2380">
        <v>0.94320999999999999</v>
      </c>
    </row>
    <row r="2381" spans="1:2" x14ac:dyDescent="0.25">
      <c r="A2381">
        <v>626.16699000000006</v>
      </c>
      <c r="B2381">
        <v>0.94218000000000002</v>
      </c>
    </row>
    <row r="2382" spans="1:2" x14ac:dyDescent="0.25">
      <c r="A2382">
        <v>624.75031999999999</v>
      </c>
      <c r="B2382">
        <v>0.94176000000000004</v>
      </c>
    </row>
    <row r="2383" spans="1:2" x14ac:dyDescent="0.25">
      <c r="A2383">
        <v>623.33365000000003</v>
      </c>
      <c r="B2383">
        <v>0.94152000000000002</v>
      </c>
    </row>
    <row r="2384" spans="1:2" x14ac:dyDescent="0.25">
      <c r="A2384">
        <v>621.91699000000006</v>
      </c>
      <c r="B2384">
        <v>0.94137000000000004</v>
      </c>
    </row>
    <row r="2385" spans="1:2" x14ac:dyDescent="0.25">
      <c r="A2385">
        <v>620.50031999999999</v>
      </c>
      <c r="B2385">
        <v>0.94160999999999995</v>
      </c>
    </row>
    <row r="2386" spans="1:2" x14ac:dyDescent="0.25">
      <c r="A2386">
        <v>619.08365000000003</v>
      </c>
      <c r="B2386">
        <v>0.94213000000000002</v>
      </c>
    </row>
    <row r="2387" spans="1:2" x14ac:dyDescent="0.25">
      <c r="A2387">
        <v>617.66697999999997</v>
      </c>
      <c r="B2387">
        <v>0.94238999999999995</v>
      </c>
    </row>
    <row r="2388" spans="1:2" x14ac:dyDescent="0.25">
      <c r="A2388">
        <v>616.25031999999999</v>
      </c>
      <c r="B2388">
        <v>0.94211</v>
      </c>
    </row>
    <row r="2389" spans="1:2" x14ac:dyDescent="0.25">
      <c r="A2389">
        <v>614.83365000000003</v>
      </c>
      <c r="B2389">
        <v>0.94135000000000002</v>
      </c>
    </row>
    <row r="2390" spans="1:2" x14ac:dyDescent="0.25">
      <c r="A2390">
        <v>613.41697999999997</v>
      </c>
      <c r="B2390">
        <v>0.94035999999999997</v>
      </c>
    </row>
    <row r="2391" spans="1:2" x14ac:dyDescent="0.25">
      <c r="A2391">
        <v>612.00031999999999</v>
      </c>
      <c r="B2391">
        <v>0.93964000000000003</v>
      </c>
    </row>
    <row r="2392" spans="1:2" x14ac:dyDescent="0.25">
      <c r="A2392">
        <v>610.58365000000003</v>
      </c>
      <c r="B2392">
        <v>0.93969000000000003</v>
      </c>
    </row>
    <row r="2393" spans="1:2" x14ac:dyDescent="0.25">
      <c r="A2393">
        <v>609.16697999999997</v>
      </c>
      <c r="B2393">
        <v>0.94040000000000001</v>
      </c>
    </row>
    <row r="2394" spans="1:2" x14ac:dyDescent="0.25">
      <c r="A2394">
        <v>607.75031000000001</v>
      </c>
      <c r="B2394">
        <v>0.94101999999999997</v>
      </c>
    </row>
    <row r="2395" spans="1:2" x14ac:dyDescent="0.25">
      <c r="A2395">
        <v>606.33365000000003</v>
      </c>
      <c r="B2395">
        <v>0.94096999999999997</v>
      </c>
    </row>
    <row r="2396" spans="1:2" x14ac:dyDescent="0.25">
      <c r="A2396">
        <v>604.91697999999997</v>
      </c>
      <c r="B2396">
        <v>0.94025000000000003</v>
      </c>
    </row>
    <row r="2397" spans="1:2" x14ac:dyDescent="0.25">
      <c r="A2397">
        <v>603.50031000000001</v>
      </c>
      <c r="B2397">
        <v>0.93938999999999995</v>
      </c>
    </row>
    <row r="2398" spans="1:2" x14ac:dyDescent="0.25">
      <c r="A2398">
        <v>602.08363999999995</v>
      </c>
      <c r="B2398">
        <v>0.93893000000000004</v>
      </c>
    </row>
    <row r="2399" spans="1:2" x14ac:dyDescent="0.25">
      <c r="A2399">
        <v>600.66697999999997</v>
      </c>
      <c r="B2399">
        <v>0.93903000000000003</v>
      </c>
    </row>
    <row r="2400" spans="1:2" x14ac:dyDescent="0.25">
      <c r="A2400">
        <v>599.25031000000001</v>
      </c>
      <c r="B2400">
        <v>0.93940999999999997</v>
      </c>
    </row>
    <row r="2401" spans="1:2" x14ac:dyDescent="0.25">
      <c r="A2401">
        <v>597.83363999999995</v>
      </c>
      <c r="B2401">
        <v>0.93974999999999997</v>
      </c>
    </row>
    <row r="2402" spans="1:2" x14ac:dyDescent="0.25">
      <c r="A2402">
        <v>596.41696999999999</v>
      </c>
      <c r="B2402">
        <v>0.93989999999999996</v>
      </c>
    </row>
    <row r="2403" spans="1:2" x14ac:dyDescent="0.25">
      <c r="A2403">
        <v>595.00031000000001</v>
      </c>
      <c r="B2403">
        <v>0.93984000000000001</v>
      </c>
    </row>
    <row r="2404" spans="1:2" x14ac:dyDescent="0.25">
      <c r="A2404">
        <v>593.58363999999995</v>
      </c>
      <c r="B2404">
        <v>0.93962000000000001</v>
      </c>
    </row>
    <row r="2405" spans="1:2" x14ac:dyDescent="0.25">
      <c r="A2405">
        <v>592.16696999999999</v>
      </c>
      <c r="B2405">
        <v>0.93915999999999999</v>
      </c>
    </row>
    <row r="2406" spans="1:2" x14ac:dyDescent="0.25">
      <c r="A2406">
        <v>590.75030000000004</v>
      </c>
      <c r="B2406">
        <v>0.93837999999999999</v>
      </c>
    </row>
    <row r="2407" spans="1:2" x14ac:dyDescent="0.25">
      <c r="A2407">
        <v>589.33363999999995</v>
      </c>
      <c r="B2407">
        <v>0.93740999999999997</v>
      </c>
    </row>
    <row r="2408" spans="1:2" x14ac:dyDescent="0.25">
      <c r="A2408">
        <v>587.91696999999999</v>
      </c>
      <c r="B2408">
        <v>0.93667999999999996</v>
      </c>
    </row>
    <row r="2409" spans="1:2" x14ac:dyDescent="0.25">
      <c r="A2409">
        <v>586.50030000000004</v>
      </c>
      <c r="B2409">
        <v>0.93654999999999999</v>
      </c>
    </row>
    <row r="2410" spans="1:2" x14ac:dyDescent="0.25">
      <c r="A2410">
        <v>585.08362999999997</v>
      </c>
      <c r="B2410">
        <v>0.93700000000000006</v>
      </c>
    </row>
    <row r="2411" spans="1:2" x14ac:dyDescent="0.25">
      <c r="A2411">
        <v>583.66696999999999</v>
      </c>
      <c r="B2411">
        <v>0.93771000000000004</v>
      </c>
    </row>
    <row r="2412" spans="1:2" x14ac:dyDescent="0.25">
      <c r="A2412">
        <v>582.25030000000004</v>
      </c>
      <c r="B2412">
        <v>0.93823000000000001</v>
      </c>
    </row>
    <row r="2413" spans="1:2" x14ac:dyDescent="0.25">
      <c r="A2413">
        <v>580.83362999999997</v>
      </c>
      <c r="B2413">
        <v>0.93818000000000001</v>
      </c>
    </row>
    <row r="2414" spans="1:2" x14ac:dyDescent="0.25">
      <c r="A2414">
        <v>579.41696999999999</v>
      </c>
      <c r="B2414">
        <v>0.93745999999999996</v>
      </c>
    </row>
    <row r="2415" spans="1:2" x14ac:dyDescent="0.25">
      <c r="A2415">
        <v>578.00030000000004</v>
      </c>
      <c r="B2415">
        <v>0.93637999999999999</v>
      </c>
    </row>
    <row r="2416" spans="1:2" x14ac:dyDescent="0.25">
      <c r="A2416">
        <v>576.58362999999997</v>
      </c>
      <c r="B2416">
        <v>0.93554999999999999</v>
      </c>
    </row>
    <row r="2417" spans="1:2" x14ac:dyDescent="0.25">
      <c r="A2417">
        <v>575.16696000000002</v>
      </c>
      <c r="B2417">
        <v>0.93547000000000002</v>
      </c>
    </row>
    <row r="2418" spans="1:2" x14ac:dyDescent="0.25">
      <c r="A2418">
        <v>573.75030000000004</v>
      </c>
      <c r="B2418">
        <v>0.93618000000000001</v>
      </c>
    </row>
    <row r="2419" spans="1:2" x14ac:dyDescent="0.25">
      <c r="A2419">
        <v>572.33362999999997</v>
      </c>
      <c r="B2419">
        <v>0.93718000000000001</v>
      </c>
    </row>
    <row r="2420" spans="1:2" x14ac:dyDescent="0.25">
      <c r="A2420">
        <v>570.91696000000002</v>
      </c>
      <c r="B2420">
        <v>0.93771000000000004</v>
      </c>
    </row>
    <row r="2421" spans="1:2" x14ac:dyDescent="0.25">
      <c r="A2421">
        <v>569.50028999999995</v>
      </c>
      <c r="B2421">
        <v>0.93725999999999998</v>
      </c>
    </row>
    <row r="2422" spans="1:2" x14ac:dyDescent="0.25">
      <c r="A2422">
        <v>568.08362999999997</v>
      </c>
      <c r="B2422">
        <v>0.93613999999999997</v>
      </c>
    </row>
    <row r="2423" spans="1:2" x14ac:dyDescent="0.25">
      <c r="A2423">
        <v>566.66696000000002</v>
      </c>
      <c r="B2423">
        <v>0.93515000000000004</v>
      </c>
    </row>
    <row r="2424" spans="1:2" x14ac:dyDescent="0.25">
      <c r="A2424">
        <v>565.25028999999995</v>
      </c>
      <c r="B2424">
        <v>0.93454000000000004</v>
      </c>
    </row>
    <row r="2425" spans="1:2" x14ac:dyDescent="0.25">
      <c r="A2425">
        <v>563.83362</v>
      </c>
      <c r="B2425">
        <v>0.93381999999999998</v>
      </c>
    </row>
    <row r="2426" spans="1:2" x14ac:dyDescent="0.25">
      <c r="A2426">
        <v>562.41696000000002</v>
      </c>
      <c r="B2426">
        <v>0.93279999999999996</v>
      </c>
    </row>
    <row r="2427" spans="1:2" x14ac:dyDescent="0.25">
      <c r="A2427">
        <v>561.00028999999995</v>
      </c>
      <c r="B2427">
        <v>0.93211999999999995</v>
      </c>
    </row>
    <row r="2428" spans="1:2" x14ac:dyDescent="0.25">
      <c r="A2428">
        <v>559.58362</v>
      </c>
      <c r="B2428">
        <v>0.93233999999999995</v>
      </c>
    </row>
    <row r="2429" spans="1:2" x14ac:dyDescent="0.25">
      <c r="A2429">
        <v>558.16695000000004</v>
      </c>
      <c r="B2429">
        <v>0.93296999999999997</v>
      </c>
    </row>
    <row r="2430" spans="1:2" x14ac:dyDescent="0.25">
      <c r="A2430">
        <v>556.75028999999995</v>
      </c>
      <c r="B2430">
        <v>0.93318999999999996</v>
      </c>
    </row>
    <row r="2431" spans="1:2" x14ac:dyDescent="0.25">
      <c r="A2431">
        <v>555.33362</v>
      </c>
      <c r="B2431">
        <v>0.93298000000000003</v>
      </c>
    </row>
    <row r="2432" spans="1:2" x14ac:dyDescent="0.25">
      <c r="A2432">
        <v>553.91695000000004</v>
      </c>
      <c r="B2432">
        <v>0.93310000000000004</v>
      </c>
    </row>
    <row r="2433" spans="1:2" x14ac:dyDescent="0.25">
      <c r="A2433">
        <v>552.50027999999998</v>
      </c>
      <c r="B2433">
        <v>0.93408999999999998</v>
      </c>
    </row>
    <row r="2434" spans="1:2" x14ac:dyDescent="0.25">
      <c r="A2434">
        <v>551.08362</v>
      </c>
      <c r="B2434">
        <v>0.93547999999999998</v>
      </c>
    </row>
    <row r="2435" spans="1:2" x14ac:dyDescent="0.25">
      <c r="A2435">
        <v>549.66695000000004</v>
      </c>
      <c r="B2435">
        <v>0.93616999999999995</v>
      </c>
    </row>
    <row r="2436" spans="1:2" x14ac:dyDescent="0.25">
      <c r="A2436">
        <v>548.25027999999998</v>
      </c>
      <c r="B2436">
        <v>0.93549000000000004</v>
      </c>
    </row>
    <row r="2437" spans="1:2" x14ac:dyDescent="0.25">
      <c r="A2437">
        <v>546.83362</v>
      </c>
      <c r="B2437">
        <v>0.93381000000000003</v>
      </c>
    </row>
    <row r="2438" spans="1:2" x14ac:dyDescent="0.25">
      <c r="A2438">
        <v>545.41695000000004</v>
      </c>
      <c r="B2438">
        <v>0.93220999999999998</v>
      </c>
    </row>
    <row r="2439" spans="1:2" x14ac:dyDescent="0.25">
      <c r="A2439">
        <v>544.00027999999998</v>
      </c>
      <c r="B2439">
        <v>0.93140000000000001</v>
      </c>
    </row>
    <row r="2440" spans="1:2" x14ac:dyDescent="0.25">
      <c r="A2440">
        <v>542.58361000000002</v>
      </c>
      <c r="B2440">
        <v>0.93135999999999997</v>
      </c>
    </row>
    <row r="2441" spans="1:2" x14ac:dyDescent="0.25">
      <c r="A2441">
        <v>541.16695000000004</v>
      </c>
      <c r="B2441">
        <v>0.93181000000000003</v>
      </c>
    </row>
    <row r="2442" spans="1:2" x14ac:dyDescent="0.25">
      <c r="A2442">
        <v>539.75027999999998</v>
      </c>
      <c r="B2442">
        <v>0.93262</v>
      </c>
    </row>
    <row r="2443" spans="1:2" x14ac:dyDescent="0.25">
      <c r="A2443">
        <v>538.33361000000002</v>
      </c>
      <c r="B2443">
        <v>0.93366000000000005</v>
      </c>
    </row>
    <row r="2444" spans="1:2" x14ac:dyDescent="0.25">
      <c r="A2444">
        <v>536.91693999999995</v>
      </c>
      <c r="B2444">
        <v>0.93449000000000004</v>
      </c>
    </row>
    <row r="2445" spans="1:2" x14ac:dyDescent="0.25">
      <c r="A2445">
        <v>535.50027999999998</v>
      </c>
      <c r="B2445">
        <v>0.93474000000000002</v>
      </c>
    </row>
    <row r="2446" spans="1:2" x14ac:dyDescent="0.25">
      <c r="A2446">
        <v>534.08361000000002</v>
      </c>
      <c r="B2446">
        <v>0.93476000000000004</v>
      </c>
    </row>
    <row r="2447" spans="1:2" x14ac:dyDescent="0.25">
      <c r="A2447">
        <v>532.66693999999995</v>
      </c>
      <c r="B2447">
        <v>0.93535000000000001</v>
      </c>
    </row>
    <row r="2448" spans="1:2" x14ac:dyDescent="0.25">
      <c r="A2448">
        <v>531.25027</v>
      </c>
      <c r="B2448">
        <v>0.93654000000000004</v>
      </c>
    </row>
    <row r="2449" spans="1:2" x14ac:dyDescent="0.25">
      <c r="A2449">
        <v>529.83361000000002</v>
      </c>
      <c r="B2449">
        <v>0.93725000000000003</v>
      </c>
    </row>
    <row r="2450" spans="1:2" x14ac:dyDescent="0.25">
      <c r="A2450">
        <v>528.41693999999995</v>
      </c>
      <c r="B2450">
        <v>0.93667999999999996</v>
      </c>
    </row>
    <row r="2451" spans="1:2" x14ac:dyDescent="0.25">
      <c r="A2451">
        <v>527.00027</v>
      </c>
      <c r="B2451">
        <v>0.93544000000000005</v>
      </c>
    </row>
    <row r="2452" spans="1:2" x14ac:dyDescent="0.25">
      <c r="A2452">
        <v>525.58360000000005</v>
      </c>
      <c r="B2452">
        <v>0.93488000000000004</v>
      </c>
    </row>
    <row r="2453" spans="1:2" x14ac:dyDescent="0.25">
      <c r="A2453">
        <v>524.16693999999995</v>
      </c>
      <c r="B2453">
        <v>0.93540000000000001</v>
      </c>
    </row>
    <row r="2454" spans="1:2" x14ac:dyDescent="0.25">
      <c r="A2454">
        <v>522.75027</v>
      </c>
      <c r="B2454">
        <v>0.93610000000000004</v>
      </c>
    </row>
    <row r="2455" spans="1:2" x14ac:dyDescent="0.25">
      <c r="A2455">
        <v>521.33360000000005</v>
      </c>
      <c r="B2455">
        <v>0.93622000000000005</v>
      </c>
    </row>
    <row r="2456" spans="1:2" x14ac:dyDescent="0.25">
      <c r="A2456">
        <v>519.91692999999998</v>
      </c>
      <c r="B2456">
        <v>0.93611999999999995</v>
      </c>
    </row>
    <row r="2457" spans="1:2" x14ac:dyDescent="0.25">
      <c r="A2457">
        <v>518.50027</v>
      </c>
      <c r="B2457">
        <v>0.93662000000000001</v>
      </c>
    </row>
    <row r="2458" spans="1:2" x14ac:dyDescent="0.25">
      <c r="A2458">
        <v>517.08360000000005</v>
      </c>
      <c r="B2458">
        <v>0.93754000000000004</v>
      </c>
    </row>
    <row r="2459" spans="1:2" x14ac:dyDescent="0.25">
      <c r="A2459">
        <v>515.66692999999998</v>
      </c>
      <c r="B2459">
        <v>0.93791000000000002</v>
      </c>
    </row>
    <row r="2460" spans="1:2" x14ac:dyDescent="0.25">
      <c r="A2460">
        <v>514.25026000000003</v>
      </c>
      <c r="B2460">
        <v>0.93742000000000003</v>
      </c>
    </row>
    <row r="2461" spans="1:2" x14ac:dyDescent="0.25">
      <c r="A2461">
        <v>512.83360000000005</v>
      </c>
      <c r="B2461">
        <v>0.93676999999999999</v>
      </c>
    </row>
    <row r="2462" spans="1:2" x14ac:dyDescent="0.25">
      <c r="A2462">
        <v>511.41692999999998</v>
      </c>
      <c r="B2462">
        <v>0.93644000000000005</v>
      </c>
    </row>
    <row r="2463" spans="1:2" x14ac:dyDescent="0.25">
      <c r="A2463">
        <v>510.00026000000003</v>
      </c>
      <c r="B2463">
        <v>0.93623999999999996</v>
      </c>
    </row>
    <row r="2464" spans="1:2" x14ac:dyDescent="0.25">
      <c r="A2464">
        <v>508.58359999999999</v>
      </c>
      <c r="B2464">
        <v>0.93606</v>
      </c>
    </row>
    <row r="2465" spans="1:2" x14ac:dyDescent="0.25">
      <c r="A2465">
        <v>507.16692999999998</v>
      </c>
      <c r="B2465">
        <v>0.93596999999999997</v>
      </c>
    </row>
    <row r="2466" spans="1:2" x14ac:dyDescent="0.25">
      <c r="A2466">
        <v>505.75026000000003</v>
      </c>
      <c r="B2466">
        <v>0.93569000000000002</v>
      </c>
    </row>
    <row r="2467" spans="1:2" x14ac:dyDescent="0.25">
      <c r="A2467">
        <v>504.33359000000002</v>
      </c>
      <c r="B2467">
        <v>0.93491000000000002</v>
      </c>
    </row>
    <row r="2468" spans="1:2" x14ac:dyDescent="0.25">
      <c r="A2468">
        <v>502.91692999999998</v>
      </c>
      <c r="B2468">
        <v>0.93410000000000004</v>
      </c>
    </row>
    <row r="2469" spans="1:2" x14ac:dyDescent="0.25">
      <c r="A2469">
        <v>501.50026000000003</v>
      </c>
      <c r="B2469">
        <v>0.93432000000000004</v>
      </c>
    </row>
    <row r="2470" spans="1:2" x14ac:dyDescent="0.25">
      <c r="A2470">
        <v>500.08359000000002</v>
      </c>
      <c r="B2470">
        <v>0.93581999999999999</v>
      </c>
    </row>
    <row r="2471" spans="1:2" x14ac:dyDescent="0.25">
      <c r="A2471">
        <v>498.66692</v>
      </c>
      <c r="B2471">
        <v>0.93762000000000001</v>
      </c>
    </row>
    <row r="2472" spans="1:2" x14ac:dyDescent="0.25">
      <c r="A2472">
        <v>497.25026000000003</v>
      </c>
      <c r="B2472">
        <v>0.93876000000000004</v>
      </c>
    </row>
    <row r="2473" spans="1:2" x14ac:dyDescent="0.25">
      <c r="A2473">
        <v>495.83359000000002</v>
      </c>
      <c r="B2473">
        <v>0.93903000000000003</v>
      </c>
    </row>
    <row r="2474" spans="1:2" x14ac:dyDescent="0.25">
      <c r="A2474">
        <v>494.41692</v>
      </c>
      <c r="B2474">
        <v>0.93833999999999995</v>
      </c>
    </row>
    <row r="2475" spans="1:2" x14ac:dyDescent="0.25">
      <c r="A2475">
        <v>493.00024999999999</v>
      </c>
      <c r="B2475">
        <v>0.93649000000000004</v>
      </c>
    </row>
    <row r="2476" spans="1:2" x14ac:dyDescent="0.25">
      <c r="A2476">
        <v>491.58359000000002</v>
      </c>
      <c r="B2476">
        <v>0.93415999999999999</v>
      </c>
    </row>
    <row r="2477" spans="1:2" x14ac:dyDescent="0.25">
      <c r="A2477">
        <v>490.16692</v>
      </c>
      <c r="B2477">
        <v>0.93298000000000003</v>
      </c>
    </row>
    <row r="2478" spans="1:2" x14ac:dyDescent="0.25">
      <c r="A2478">
        <v>488.75024999999999</v>
      </c>
      <c r="B2478">
        <v>0.93364999999999998</v>
      </c>
    </row>
    <row r="2479" spans="1:2" x14ac:dyDescent="0.25">
      <c r="A2479">
        <v>487.33357999999998</v>
      </c>
      <c r="B2479">
        <v>0.93498999999999999</v>
      </c>
    </row>
    <row r="2480" spans="1:2" x14ac:dyDescent="0.25">
      <c r="A2480">
        <v>485.91692</v>
      </c>
      <c r="B2480">
        <v>0.93528</v>
      </c>
    </row>
    <row r="2481" spans="1:2" x14ac:dyDescent="0.25">
      <c r="A2481">
        <v>484.50024999999999</v>
      </c>
      <c r="B2481">
        <v>0.93405000000000005</v>
      </c>
    </row>
    <row r="2482" spans="1:2" x14ac:dyDescent="0.25">
      <c r="A2482">
        <v>483.08357999999998</v>
      </c>
      <c r="B2482">
        <v>0.93252999999999997</v>
      </c>
    </row>
    <row r="2483" spans="1:2" x14ac:dyDescent="0.25">
      <c r="A2483">
        <v>481.66690999999997</v>
      </c>
      <c r="B2483">
        <v>0.93228999999999995</v>
      </c>
    </row>
    <row r="2484" spans="1:2" x14ac:dyDescent="0.25">
      <c r="A2484">
        <v>480.25024999999999</v>
      </c>
      <c r="B2484">
        <v>0.93325000000000002</v>
      </c>
    </row>
    <row r="2485" spans="1:2" x14ac:dyDescent="0.25">
      <c r="A2485">
        <v>478.83357999999998</v>
      </c>
      <c r="B2485">
        <v>0.93398999999999999</v>
      </c>
    </row>
    <row r="2486" spans="1:2" x14ac:dyDescent="0.25">
      <c r="A2486">
        <v>477.41690999999997</v>
      </c>
      <c r="B2486">
        <v>0.93381999999999998</v>
      </c>
    </row>
    <row r="2487" spans="1:2" x14ac:dyDescent="0.25">
      <c r="A2487">
        <v>476.00024999999999</v>
      </c>
      <c r="B2487">
        <v>0.93362999999999996</v>
      </c>
    </row>
    <row r="2488" spans="1:2" x14ac:dyDescent="0.25">
      <c r="A2488">
        <v>474.58357999999998</v>
      </c>
      <c r="B2488">
        <v>0.93444000000000005</v>
      </c>
    </row>
    <row r="2489" spans="1:2" x14ac:dyDescent="0.25">
      <c r="A2489">
        <v>473.16690999999997</v>
      </c>
      <c r="B2489">
        <v>0.93613000000000002</v>
      </c>
    </row>
    <row r="2490" spans="1:2" x14ac:dyDescent="0.25">
      <c r="A2490">
        <v>471.75024000000002</v>
      </c>
      <c r="B2490">
        <v>0.93798000000000004</v>
      </c>
    </row>
    <row r="2491" spans="1:2" x14ac:dyDescent="0.25">
      <c r="A2491">
        <v>470.33357999999998</v>
      </c>
      <c r="B2491">
        <v>0.93962000000000001</v>
      </c>
    </row>
    <row r="2492" spans="1:2" x14ac:dyDescent="0.25">
      <c r="A2492">
        <v>468.91690999999997</v>
      </c>
      <c r="B2492">
        <v>0.94101000000000001</v>
      </c>
    </row>
    <row r="2493" spans="1:2" x14ac:dyDescent="0.25">
      <c r="A2493">
        <v>467.50024000000002</v>
      </c>
      <c r="B2493">
        <v>0.94208000000000003</v>
      </c>
    </row>
    <row r="2494" spans="1:2" x14ac:dyDescent="0.25">
      <c r="A2494">
        <v>466.08357000000001</v>
      </c>
      <c r="B2494">
        <v>0.94276000000000004</v>
      </c>
    </row>
    <row r="2495" spans="1:2" x14ac:dyDescent="0.25">
      <c r="A2495">
        <v>464.66690999999997</v>
      </c>
      <c r="B2495">
        <v>0.94333</v>
      </c>
    </row>
    <row r="2496" spans="1:2" x14ac:dyDescent="0.25">
      <c r="A2496">
        <v>463.25024000000002</v>
      </c>
      <c r="B2496">
        <v>0.94413999999999998</v>
      </c>
    </row>
    <row r="2497" spans="1:2" x14ac:dyDescent="0.25">
      <c r="A2497">
        <v>461.83357000000001</v>
      </c>
      <c r="B2497">
        <v>0.94494999999999996</v>
      </c>
    </row>
    <row r="2498" spans="1:2" x14ac:dyDescent="0.25">
      <c r="A2498">
        <v>460.4169</v>
      </c>
      <c r="B2498">
        <v>0.94527000000000005</v>
      </c>
    </row>
    <row r="2499" spans="1:2" x14ac:dyDescent="0.25">
      <c r="A2499">
        <v>459.00024000000002</v>
      </c>
      <c r="B2499">
        <v>0.94547999999999999</v>
      </c>
    </row>
    <row r="2500" spans="1:2" x14ac:dyDescent="0.25">
      <c r="A2500">
        <v>457.58357000000001</v>
      </c>
      <c r="B2500">
        <v>0.94672999999999996</v>
      </c>
    </row>
    <row r="2501" spans="1:2" x14ac:dyDescent="0.25">
      <c r="A2501">
        <v>456.1669</v>
      </c>
      <c r="B2501">
        <v>0.94928999999999997</v>
      </c>
    </row>
    <row r="2502" spans="1:2" x14ac:dyDescent="0.25">
      <c r="A2502">
        <v>454.75022999999999</v>
      </c>
      <c r="B2502">
        <v>0.95194000000000001</v>
      </c>
    </row>
    <row r="2503" spans="1:2" x14ac:dyDescent="0.25">
      <c r="A2503">
        <v>453.33357000000001</v>
      </c>
      <c r="B2503">
        <v>0.95337000000000005</v>
      </c>
    </row>
    <row r="2504" spans="1:2" x14ac:dyDescent="0.25">
      <c r="A2504">
        <v>451.9169</v>
      </c>
      <c r="B2504">
        <v>0.95350000000000001</v>
      </c>
    </row>
    <row r="2505" spans="1:2" x14ac:dyDescent="0.25">
      <c r="A2505">
        <v>450.50022999999999</v>
      </c>
      <c r="B2505">
        <v>0.95343999999999995</v>
      </c>
    </row>
    <row r="2506" spans="1:2" x14ac:dyDescent="0.25">
      <c r="A2506">
        <v>449.08355999999998</v>
      </c>
      <c r="B2506">
        <v>0.95379000000000003</v>
      </c>
    </row>
    <row r="2507" spans="1:2" x14ac:dyDescent="0.25">
      <c r="A2507">
        <v>447.6669</v>
      </c>
      <c r="B2507">
        <v>0.95369000000000004</v>
      </c>
    </row>
    <row r="2508" spans="1:2" x14ac:dyDescent="0.25">
      <c r="A2508">
        <v>446.25022999999999</v>
      </c>
      <c r="B2508">
        <v>0.95296999999999998</v>
      </c>
    </row>
    <row r="2509" spans="1:2" x14ac:dyDescent="0.25">
      <c r="A2509">
        <v>444.83355999999998</v>
      </c>
      <c r="B2509">
        <v>0.95372000000000001</v>
      </c>
    </row>
    <row r="2510" spans="1:2" x14ac:dyDescent="0.25">
      <c r="A2510">
        <v>443.4169</v>
      </c>
      <c r="B2510">
        <v>0.95789000000000002</v>
      </c>
    </row>
    <row r="2511" spans="1:2" x14ac:dyDescent="0.25">
      <c r="A2511">
        <v>442.00022999999999</v>
      </c>
      <c r="B2511">
        <v>0.96423999999999999</v>
      </c>
    </row>
    <row r="2512" spans="1:2" x14ac:dyDescent="0.25">
      <c r="A2512">
        <v>440.58355999999998</v>
      </c>
      <c r="B2512">
        <v>0.96940000000000004</v>
      </c>
    </row>
    <row r="2513" spans="1:2" x14ac:dyDescent="0.25">
      <c r="A2513">
        <v>439.16689000000002</v>
      </c>
      <c r="B2513">
        <v>0.97123000000000004</v>
      </c>
    </row>
    <row r="2514" spans="1:2" x14ac:dyDescent="0.25">
      <c r="A2514">
        <v>437.75022999999999</v>
      </c>
      <c r="B2514">
        <v>0.96992</v>
      </c>
    </row>
    <row r="2515" spans="1:2" x14ac:dyDescent="0.25">
      <c r="A2515">
        <v>436.33355999999998</v>
      </c>
      <c r="B2515">
        <v>0.96731</v>
      </c>
    </row>
    <row r="2516" spans="1:2" x14ac:dyDescent="0.25">
      <c r="A2516">
        <v>434.91689000000002</v>
      </c>
      <c r="B2516">
        <v>0.96535000000000004</v>
      </c>
    </row>
    <row r="2517" spans="1:2" x14ac:dyDescent="0.25">
      <c r="A2517">
        <v>433.50022000000001</v>
      </c>
      <c r="B2517">
        <v>0.96489999999999998</v>
      </c>
    </row>
    <row r="2518" spans="1:2" x14ac:dyDescent="0.25">
      <c r="A2518">
        <v>432.08355999999998</v>
      </c>
      <c r="B2518">
        <v>0.96638000000000002</v>
      </c>
    </row>
    <row r="2519" spans="1:2" x14ac:dyDescent="0.25">
      <c r="A2519">
        <v>430.66689000000002</v>
      </c>
      <c r="B2519">
        <v>0.97021999999999997</v>
      </c>
    </row>
    <row r="2520" spans="1:2" x14ac:dyDescent="0.25">
      <c r="A2520">
        <v>429.25022000000001</v>
      </c>
      <c r="B2520">
        <v>0.97548999999999997</v>
      </c>
    </row>
    <row r="2521" spans="1:2" x14ac:dyDescent="0.25">
      <c r="A2521">
        <v>427.83355</v>
      </c>
      <c r="B2521">
        <v>0.98024</v>
      </c>
    </row>
    <row r="2522" spans="1:2" x14ac:dyDescent="0.25">
      <c r="A2522">
        <v>426.41689000000002</v>
      </c>
      <c r="B2522">
        <v>0.98360000000000003</v>
      </c>
    </row>
    <row r="2523" spans="1:2" x14ac:dyDescent="0.25">
      <c r="A2523">
        <v>425.00022000000001</v>
      </c>
      <c r="B2523">
        <v>0.98584000000000005</v>
      </c>
    </row>
    <row r="2524" spans="1:2" x14ac:dyDescent="0.25">
      <c r="A2524">
        <v>423.58355</v>
      </c>
      <c r="B2524">
        <v>0.98675999999999997</v>
      </c>
    </row>
    <row r="2525" spans="1:2" x14ac:dyDescent="0.25">
      <c r="A2525">
        <v>422.16687999999999</v>
      </c>
      <c r="B2525">
        <v>0.98658000000000001</v>
      </c>
    </row>
    <row r="2526" spans="1:2" x14ac:dyDescent="0.25">
      <c r="A2526">
        <v>420.75022000000001</v>
      </c>
      <c r="B2526">
        <v>0.98701000000000005</v>
      </c>
    </row>
    <row r="2527" spans="1:2" x14ac:dyDescent="0.25">
      <c r="A2527">
        <v>419.33355</v>
      </c>
      <c r="B2527">
        <v>0.98909000000000002</v>
      </c>
    </row>
    <row r="2528" spans="1:2" x14ac:dyDescent="0.25">
      <c r="A2528">
        <v>417.91687999999999</v>
      </c>
      <c r="B2528">
        <v>0.99124000000000001</v>
      </c>
    </row>
    <row r="2529" spans="1:2" x14ac:dyDescent="0.25">
      <c r="A2529">
        <v>416.50020999999998</v>
      </c>
      <c r="B2529">
        <v>0.99214000000000002</v>
      </c>
    </row>
    <row r="2530" spans="1:2" x14ac:dyDescent="0.25">
      <c r="A2530">
        <v>415.08355</v>
      </c>
      <c r="B2530">
        <v>0.99283999999999994</v>
      </c>
    </row>
    <row r="2531" spans="1:2" x14ac:dyDescent="0.25">
      <c r="A2531">
        <v>413.66687999999999</v>
      </c>
      <c r="B2531">
        <v>0.99422999999999995</v>
      </c>
    </row>
    <row r="2532" spans="1:2" x14ac:dyDescent="0.25">
      <c r="A2532">
        <v>412.25020999999998</v>
      </c>
      <c r="B2532">
        <v>0.99582000000000004</v>
      </c>
    </row>
    <row r="2533" spans="1:2" x14ac:dyDescent="0.25">
      <c r="A2533">
        <v>410.83354000000003</v>
      </c>
      <c r="B2533">
        <v>0.99673999999999996</v>
      </c>
    </row>
    <row r="2534" spans="1:2" x14ac:dyDescent="0.25">
      <c r="A2534">
        <v>409.41687999999999</v>
      </c>
      <c r="B2534">
        <v>0.99694000000000005</v>
      </c>
    </row>
    <row r="2535" spans="1:2" x14ac:dyDescent="0.25">
      <c r="A2535">
        <v>408.00020999999998</v>
      </c>
      <c r="B2535">
        <v>0.99697000000000002</v>
      </c>
    </row>
    <row r="2536" spans="1:2" x14ac:dyDescent="0.25">
      <c r="A2536">
        <v>406.58354000000003</v>
      </c>
      <c r="B2536">
        <v>0.99729999999999996</v>
      </c>
    </row>
    <row r="2537" spans="1:2" x14ac:dyDescent="0.25">
      <c r="A2537">
        <v>405.16687999999999</v>
      </c>
      <c r="B2537">
        <v>0.99809999999999999</v>
      </c>
    </row>
    <row r="2538" spans="1:2" x14ac:dyDescent="0.25">
      <c r="A2538">
        <v>403.75020999999998</v>
      </c>
      <c r="B2538">
        <v>0.99897000000000002</v>
      </c>
    </row>
    <row r="2539" spans="1:2" x14ac:dyDescent="0.25">
      <c r="A2539">
        <v>402.33354000000003</v>
      </c>
      <c r="B2539">
        <v>0.99990000000000001</v>
      </c>
    </row>
    <row r="2540" spans="1:2" x14ac:dyDescent="0.25">
      <c r="A2540">
        <v>400.91687000000002</v>
      </c>
      <c r="B2540">
        <v>1</v>
      </c>
    </row>
    <row r="2541" spans="1:2" x14ac:dyDescent="0.25">
      <c r="A2541">
        <v>399.50020999999998</v>
      </c>
      <c r="B2541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All</vt:lpstr>
      <vt:lpstr>METC + 20%bis</vt:lpstr>
      <vt:lpstr>SPAP + 20%bis</vt:lpstr>
      <vt:lpstr>PA + 20%bis</vt:lpstr>
      <vt:lpstr>PA</vt:lpstr>
    </vt:vector>
  </TitlesOfParts>
  <Company>Twente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Burcu Gumuscu</dc:creator>
  <cp:lastModifiedBy>HaaseAS</cp:lastModifiedBy>
  <dcterms:created xsi:type="dcterms:W3CDTF">2015-11-19T10:55:49Z</dcterms:created>
  <dcterms:modified xsi:type="dcterms:W3CDTF">2016-04-19T10:15:12Z</dcterms:modified>
</cp:coreProperties>
</file>